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2024\1 trimestre nuevo\"/>
    </mc:Choice>
  </mc:AlternateContent>
  <xr:revisionPtr revIDLastSave="0" documentId="13_ncr:1_{F43BAA11-7D8D-4728-941F-01C22EE0FB4D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0">[1]Hidden_5!$A$1:$A$41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<sst xmlns="http://schemas.openxmlformats.org/spreadsheetml/2006/main" count="2016" uniqueCount="312">
  <si>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</si>
  <si>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</si>
  <si>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</si>
  <si>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</si>
  <si>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</si>
  <si>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</si>
  <si>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</si>
  <si>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</si>
  <si>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</si>
  <si>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</si>
  <si>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</si>
  <si>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</si>
  <si>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</si>
  <si>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</si>
  <si>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</si>
  <si>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</si>
  <si>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</si>
  <si>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</si>
  <si>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</si>
  <si>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</si>
  <si>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</si>
  <si>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</si>
  <si>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</si>
  <si>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</si>
  <si>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</si>
  <si>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</si>
  <si>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</si>
  <si>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</si>
  <si>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</si>
  <si>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</si>
  <si>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</si>
  <si>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</si>
  <si>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</si>
  <si>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</si>
  <si>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</si>
  <si>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</si>
  <si>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</si>
  <si>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</si>
  <si>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</si>
  <si>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</si>
  <si>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</si>
  <si>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</si>
  <si>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</si>
  <si>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</si>
  <si>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</si>
  <si>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</si>
  <si>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</si>
  <si>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</si>
  <si>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</si>
  <si>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</si>
  <si>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</si>
  <si>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</si>
  <si>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</si>
  <si>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</si>
  <si>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</si>
  <si>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</si>
  <si>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</si>
  <si>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</si>
  <si>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</si>
  <si>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</si>
  <si>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</si>
  <si>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</si>
  <si>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</si>
  <si>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</si>
  <si>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</si>
  <si>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</si>
  <si>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</si>
  <si>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</si>
  <si>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</si>
  <si>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</si>
  <si>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</si>
  <si>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</si>
  <si>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</si>
  <si>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</si>
  <si>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</si>
  <si>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</si>
  <si>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</si>
  <si>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</si>
  <si>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</si>
  <si>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</si>
  <si>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</si>
  <si>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</si>
  <si>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</si>
  <si>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</si>
  <si>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</si>
  <si>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</si>
  <si>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</si>
  <si>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</si>
  <si>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</si>
  <si>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</si>
  <si>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</si>
  <si>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</si>
  <si>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</si>
  <si>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</si>
  <si>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</si>
  <si>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</si>
  <si>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</si>
  <si>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</si>
  <si>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</si>
  <si>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</si>
  <si>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</si>
  <si>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</si>
  <si>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</si>
  <si>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</si>
  <si>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</si>
  <si>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</si>
  <si>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</si>
  <si>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</si>
  <si>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</si>
  <si>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</si>
  <si>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</si>
  <si>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</si>
  <si>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</si>
  <si>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</si>
  <si>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</si>
  <si>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</si>
  <si>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</si>
  <si>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</si>
  <si>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</si>
  <si>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</si>
  <si>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</si>
  <si>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</si>
  <si>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</si>
  <si>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</si>
  <si>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</si>
  <si>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</si>
  <si>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</si>
  <si>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</si>
  <si>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</si>
  <si>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</si>
  <si>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</si>
  <si>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</si>
  <si>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</si>
  <si>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</si>
  <si>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</si>
  <si>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</si>
  <si>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</si>
  <si>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</si>
  <si>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</si>
  <si>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</si>
  <si>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</si>
  <si>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</si>
  <si>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</si>
  <si>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</si>
  <si>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</si>
  <si>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</si>
  <si>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</si>
  <si>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</si>
  <si>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</si>
  <si>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</si>
  <si>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</si>
  <si>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</si>
  <si>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</si>
  <si>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</si>
  <si>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</si>
  <si>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</si>
  <si>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</si>
  <si>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</si>
  <si>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</si>
  <si>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</si>
  <si>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</si>
  <si>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</si>
  <si>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</si>
  <si>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</si>
  <si>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</si>
  <si>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</si>
  <si>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</si>
  <si>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</si>
  <si>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</si>
  <si>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</si>
  <si>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</si>
  <si>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</si>
  <si>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</si>
  <si>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</si>
  <si>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</si>
  <si>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</si>
  <si>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</si>
  <si>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</si>
  <si>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</si>
  <si>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</si>
  <si>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</si>
  <si>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</si>
  <si>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</si>
  <si>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</si>
  <si>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</si>
  <si>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</si>
  <si>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</si>
  <si>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</si>
  <si>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</si>
  <si>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</si>
  <si>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</si>
  <si>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</si>
  <si>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</si>
  <si>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</si>
  <si>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</si>
  <si>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</si>
  <si>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</si>
  <si>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</si>
  <si>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</si>
  <si>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</si>
  <si>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</si>
  <si>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</si>
  <si>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</si>
  <si>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</si>
  <si>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</si>
  <si>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</si>
  <si>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</si>
  <si>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</si>
  <si>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</si>
  <si>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</si>
  <si>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</si>
  <si>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</si>
  <si>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</si>
  <si>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</si>
  <si>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</si>
  <si>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</si>
  <si>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</si>
  <si>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</si>
  <si>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</si>
  <si>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</si>
  <si>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</si>
  <si>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</si>
  <si>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</si>
  <si>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</si>
  <si>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 xml:space="preserve">GLORIA LUZ </t>
  </si>
  <si>
    <t xml:space="preserve">GONZALEZ </t>
  </si>
  <si>
    <t>ARENAS</t>
  </si>
  <si>
    <t xml:space="preserve">APOLINAR </t>
  </si>
  <si>
    <t xml:space="preserve">CRUZ </t>
  </si>
  <si>
    <t xml:space="preserve">GARCIA </t>
  </si>
  <si>
    <t xml:space="preserve">OLGA EDITH </t>
  </si>
  <si>
    <t xml:space="preserve">MORALES </t>
  </si>
  <si>
    <t>DEL ANGEL</t>
  </si>
  <si>
    <t xml:space="preserve">RAFAEL </t>
  </si>
  <si>
    <t>ROJAS CARRETERO</t>
  </si>
  <si>
    <t xml:space="preserve"> CARRETERO</t>
  </si>
  <si>
    <t>JESUS ABRAHAM</t>
  </si>
  <si>
    <t xml:space="preserve"> HERNANDEZ </t>
  </si>
  <si>
    <t>CASTILLO</t>
  </si>
  <si>
    <t xml:space="preserve">MARIA ELOISA ESPINOZA DEL ANGEL </t>
  </si>
  <si>
    <t>ESPINOZA</t>
  </si>
  <si>
    <t xml:space="preserve"> DEL ANGEL </t>
  </si>
  <si>
    <t xml:space="preserve">MAIRA </t>
  </si>
  <si>
    <t xml:space="preserve">MARTINEZ </t>
  </si>
  <si>
    <t>VICENCIO</t>
  </si>
  <si>
    <t>n/a</t>
  </si>
  <si>
    <t>MAS991101DH9</t>
  </si>
  <si>
    <t>GOAG590513TK6</t>
  </si>
  <si>
    <t>CUGA891219NA3</t>
  </si>
  <si>
    <t>MOAO801011NW8</t>
  </si>
  <si>
    <t>ROCR890907ME1</t>
  </si>
  <si>
    <t>HECJ840318JM8</t>
  </si>
  <si>
    <t>EIAE890104R98</t>
  </si>
  <si>
    <t>NWM9709244W4</t>
  </si>
  <si>
    <t>GOPG770324G44</t>
  </si>
  <si>
    <t>HSE701218532</t>
  </si>
  <si>
    <t>MAVM820423B77</t>
  </si>
  <si>
    <t>AME970109GW0</t>
  </si>
  <si>
    <t>COD120119UV6</t>
  </si>
  <si>
    <t>FOVM901205GS5</t>
  </si>
  <si>
    <t>CSC200128712</t>
  </si>
  <si>
    <t>AIS150226LT2</t>
  </si>
  <si>
    <t>na</t>
  </si>
  <si>
    <t>mexico</t>
  </si>
  <si>
    <t xml:space="preserve"> REFACCIONES, ACCESORIOS Y HERRAMIENTAS</t>
  </si>
  <si>
    <t xml:space="preserve"> ARRENDAMIENTO DE EQUIPO DE FOTOCOPIADO</t>
  </si>
  <si>
    <t>REFACCIONES, ACCESORIOS Y HERRAMIENTAS</t>
  </si>
  <si>
    <t xml:space="preserve"> OTROS GASTOS DE PUBLICACION, DIFUSION E INFORMACION</t>
  </si>
  <si>
    <t xml:space="preserve"> MATERIALES Y UTILES DE OFICINA</t>
  </si>
  <si>
    <t xml:space="preserve"> CONSERVACION Y MANTENIMIENTO DE VEHICULOS ADSCRITOS A PROGRAMAS DE SEGURIDAD PUBLICA</t>
  </si>
  <si>
    <t>MPRESIONES</t>
  </si>
  <si>
    <t xml:space="preserve"> FUMIGACION</t>
  </si>
  <si>
    <t>MATERIALES Y SUMINISTROS VARIOS</t>
  </si>
  <si>
    <t xml:space="preserve"> MATERIAL DE LIMPIEZA</t>
  </si>
  <si>
    <t>IMPRESIONES</t>
  </si>
  <si>
    <t>FUMIGACION</t>
  </si>
  <si>
    <t>SEGUROS DE BIENES PATRIMONIALES</t>
  </si>
  <si>
    <t xml:space="preserve"> IMPRESIONES</t>
  </si>
  <si>
    <t>ADQUISICION DE EQUIPO AUDIOVISUAL Y TELECOMUNICACIONES Y SOFTWARE</t>
  </si>
  <si>
    <t>ADQUISICION DE MOBILIARIO Y EQUIPO DE OFICINA</t>
  </si>
  <si>
    <t>ADQUISICION  DE BIENES INFORMATICOS</t>
  </si>
  <si>
    <t>ADQUISICION DE MAQUINARIA Y HERRAMIENTAS</t>
  </si>
  <si>
    <t>ADQUISICION DE EQUIPO DE COMPUTO</t>
  </si>
  <si>
    <t>ADQUISICION DE MAQUINARIA Y EQUIPO PARA TALLERES</t>
  </si>
  <si>
    <t>NO APLICA</t>
  </si>
  <si>
    <t>SIN NUMERO</t>
  </si>
  <si>
    <t>LA MORITA</t>
  </si>
  <si>
    <t>RAFAEL NIETO</t>
  </si>
  <si>
    <t>NUMERO 197</t>
  </si>
  <si>
    <t>EL CUATRO</t>
  </si>
  <si>
    <t> Nacional Tuxpan-Tampico</t>
  </si>
  <si>
    <t>platon</t>
  </si>
  <si>
    <t>revolucion</t>
  </si>
  <si>
    <t>numero 101</t>
  </si>
  <si>
    <t>CALLE ALFONSO M. ECHEGARAY Nº 10 COLONIA LUCAS MARTI</t>
  </si>
  <si>
    <t>XALAPA</t>
  </si>
  <si>
    <t>BUGAMBILIAS 21 AGRICOLA XALAPA VER,</t>
  </si>
  <si>
    <t xml:space="preserve">CALLE ALFONSO M. ECHEGARAY Nº 10 </t>
  </si>
  <si>
    <t xml:space="preserve">ARROLLO Y BAHIA 2-B COLONIA LUCAS MARTIN CIUDAD EMILIANO ZAPATA VER. </t>
  </si>
  <si>
    <t>2-B</t>
  </si>
  <si>
    <t>EMILIANO ZAPATA</t>
  </si>
  <si>
    <t>PRIVADA MARIA ISABEL EXT.6 COLONIA FLORESTA XALAPA, VER.</t>
  </si>
  <si>
    <t>CHICONTEPEC</t>
  </si>
  <si>
    <t>CERRO AZUL</t>
  </si>
  <si>
    <t>PLATON SANCHEZ</t>
  </si>
  <si>
    <t>VERACRUZ</t>
  </si>
  <si>
    <t>POZA RICA</t>
  </si>
  <si>
    <t>TANTOYUCA</t>
  </si>
  <si>
    <t>https://noaplica.</t>
  </si>
  <si>
    <t>area administrativa</t>
  </si>
  <si>
    <t>no hay informacion</t>
  </si>
  <si>
    <t>https://nohayinformacion.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</si>
</sst>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3" borderId="0" xfId="1" applyBorder="1"/>
    <xf numFmtId="0" fontId="0" fillId="0" borderId="0" xfId="0" applyBorder="1" applyAlignment="1">
      <alignment wrapText="1"/>
    </xf>
    <xf numFmtId="0" fontId="6" fillId="0" borderId="0" xfId="0" applyFont="1" applyAlignment="1">
      <alignment horizontal="justify" vertical="center" wrapText="1"/>
    </xf>
    <xf numFmtId="0" fontId="0" fillId="3" borderId="0" xfId="0" applyFill="1" applyAlignment="1">
      <alignment horizontal="left"/>
    </xf>
    <xf numFmtId="0" fontId="0" fillId="0" borderId="0" xfId="0" applyBorder="1" applyAlignment="1">
      <alignment horizontal="left" wrapText="1"/>
    </xf>
    <xf numFmtId="0" fontId="5" fillId="0" borderId="0" xfId="2" applyAlignment="1">
      <alignment horizontal="left"/>
    </xf>
    <xf numFmtId="0" fontId="0" fillId="0" borderId="0" xfId="0"/>
    <xf numFmtId="0" fontId="5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MMANUEL%20RM\TRASPARENCIA%204%20TRIMESTRE%202024\1%20trismtre\LTAIPVIL15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7"/>
  <sheetViews>
    <sheetView tabSelected="1" topLeftCell="Y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8.8" x14ac:dyDescent="0.3">
      <c r="A8">
        <v>2024</v>
      </c>
      <c r="B8" s="3">
        <v>45292</v>
      </c>
      <c r="C8" s="3">
        <v>45382</v>
      </c>
      <c r="D8" t="s">
        <v>113</v>
      </c>
      <c r="E8" s="4" t="s">
        <v>223</v>
      </c>
      <c r="F8" s="4" t="s">
        <v>223</v>
      </c>
      <c r="G8" s="4" t="s">
        <v>223</v>
      </c>
      <c r="H8" t="s">
        <v>114</v>
      </c>
      <c r="I8" s="4" t="s">
        <v>246</v>
      </c>
      <c r="J8" s="5">
        <v>0</v>
      </c>
      <c r="K8" s="4" t="s">
        <v>262</v>
      </c>
      <c r="L8" t="s">
        <v>116</v>
      </c>
      <c r="M8" t="s">
        <v>263</v>
      </c>
      <c r="N8" s="4" t="s">
        <v>246</v>
      </c>
      <c r="O8" t="s">
        <v>147</v>
      </c>
      <c r="P8" t="s">
        <v>151</v>
      </c>
      <c r="Q8" s="5" t="s">
        <v>264</v>
      </c>
      <c r="R8" t="s">
        <v>158</v>
      </c>
      <c r="S8" s="11" t="s">
        <v>284</v>
      </c>
      <c r="T8" s="11" t="s">
        <v>284</v>
      </c>
      <c r="U8" s="4" t="s">
        <v>285</v>
      </c>
      <c r="V8" s="4" t="s">
        <v>183</v>
      </c>
      <c r="W8" s="11" t="s">
        <v>286</v>
      </c>
      <c r="X8" s="4">
        <v>0</v>
      </c>
      <c r="Y8" s="11" t="s">
        <v>302</v>
      </c>
      <c r="Z8">
        <v>1</v>
      </c>
      <c r="AA8" s="11" t="s">
        <v>302</v>
      </c>
      <c r="AB8" s="11" t="s">
        <v>262</v>
      </c>
      <c r="AC8" t="s">
        <v>147</v>
      </c>
      <c r="AD8" s="4">
        <v>92709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J8" t="s">
        <v>284</v>
      </c>
      <c r="AK8" t="s">
        <v>284</v>
      </c>
      <c r="AL8" t="s">
        <v>284</v>
      </c>
      <c r="AM8" t="s">
        <v>284</v>
      </c>
      <c r="AN8" t="s">
        <v>284</v>
      </c>
      <c r="AO8" s="15" t="s">
        <v>311</v>
      </c>
      <c r="AP8" t="s">
        <v>284</v>
      </c>
      <c r="AQ8" t="s">
        <v>284</v>
      </c>
      <c r="AR8" s="13" t="s">
        <v>308</v>
      </c>
      <c r="AS8" s="13" t="s">
        <v>308</v>
      </c>
      <c r="AT8" t="s">
        <v>309</v>
      </c>
      <c r="AU8" s="3">
        <v>45382</v>
      </c>
      <c r="AV8" t="s">
        <v>310</v>
      </c>
    </row>
    <row r="9" spans="1:48" ht="28.8" x14ac:dyDescent="0.3">
      <c r="A9">
        <v>2024</v>
      </c>
      <c r="B9" s="3">
        <v>45292</v>
      </c>
      <c r="C9" s="3">
        <v>45382</v>
      </c>
      <c r="D9" t="s">
        <v>112</v>
      </c>
      <c r="E9" s="6" t="s">
        <v>224</v>
      </c>
      <c r="F9" s="4" t="s">
        <v>225</v>
      </c>
      <c r="G9" s="4" t="s">
        <v>226</v>
      </c>
      <c r="H9" t="s">
        <v>114</v>
      </c>
      <c r="I9" s="4" t="s">
        <v>247</v>
      </c>
      <c r="J9" s="5">
        <v>0</v>
      </c>
      <c r="K9" s="4" t="s">
        <v>262</v>
      </c>
      <c r="L9" t="s">
        <v>116</v>
      </c>
      <c r="M9" t="s">
        <v>263</v>
      </c>
      <c r="N9" s="4" t="s">
        <v>247</v>
      </c>
      <c r="O9" t="s">
        <v>147</v>
      </c>
      <c r="P9" t="s">
        <v>151</v>
      </c>
      <c r="Q9" s="5" t="s">
        <v>265</v>
      </c>
      <c r="R9" t="s">
        <v>158</v>
      </c>
      <c r="S9" s="4" t="s">
        <v>287</v>
      </c>
      <c r="T9" s="4" t="s">
        <v>288</v>
      </c>
      <c r="U9" s="4" t="s">
        <v>285</v>
      </c>
      <c r="V9" s="4" t="s">
        <v>183</v>
      </c>
      <c r="W9" s="4" t="s">
        <v>289</v>
      </c>
      <c r="X9" s="4">
        <v>0</v>
      </c>
      <c r="Y9" s="4" t="s">
        <v>303</v>
      </c>
      <c r="Z9">
        <v>1</v>
      </c>
      <c r="AA9" s="4" t="s">
        <v>303</v>
      </c>
      <c r="AB9" s="11" t="s">
        <v>262</v>
      </c>
      <c r="AC9" t="s">
        <v>147</v>
      </c>
      <c r="AD9" s="4">
        <v>92514</v>
      </c>
      <c r="AE9" t="s">
        <v>284</v>
      </c>
      <c r="AF9" t="s">
        <v>284</v>
      </c>
      <c r="AG9" t="s">
        <v>284</v>
      </c>
      <c r="AH9" t="s">
        <v>284</v>
      </c>
      <c r="AI9" t="s">
        <v>284</v>
      </c>
      <c r="AJ9" t="s">
        <v>284</v>
      </c>
      <c r="AK9" t="s">
        <v>284</v>
      </c>
      <c r="AL9" t="s">
        <v>284</v>
      </c>
      <c r="AM9" t="s">
        <v>284</v>
      </c>
      <c r="AN9" t="s">
        <v>284</v>
      </c>
      <c r="AO9" s="15" t="s">
        <v>311</v>
      </c>
      <c r="AP9" t="s">
        <v>284</v>
      </c>
      <c r="AQ9" t="s">
        <v>284</v>
      </c>
      <c r="AR9" s="13" t="s">
        <v>308</v>
      </c>
      <c r="AS9" s="13" t="s">
        <v>308</v>
      </c>
      <c r="AT9" t="s">
        <v>309</v>
      </c>
      <c r="AU9" s="3">
        <v>45382</v>
      </c>
      <c r="AV9" t="s">
        <v>310</v>
      </c>
    </row>
    <row r="10" spans="1:48" ht="28.8" x14ac:dyDescent="0.3">
      <c r="A10">
        <v>2024</v>
      </c>
      <c r="B10" s="3">
        <v>45292</v>
      </c>
      <c r="C10" s="3">
        <v>45382</v>
      </c>
      <c r="D10" t="s">
        <v>112</v>
      </c>
      <c r="E10" s="4" t="s">
        <v>223</v>
      </c>
      <c r="F10" s="4" t="s">
        <v>223</v>
      </c>
      <c r="G10" s="4" t="s">
        <v>223</v>
      </c>
      <c r="H10" t="s">
        <v>114</v>
      </c>
      <c r="I10" s="4" t="s">
        <v>246</v>
      </c>
      <c r="J10" s="5">
        <v>0</v>
      </c>
      <c r="K10" s="4" t="s">
        <v>262</v>
      </c>
      <c r="L10" t="s">
        <v>116</v>
      </c>
      <c r="M10" t="s">
        <v>263</v>
      </c>
      <c r="N10" s="4" t="s">
        <v>246</v>
      </c>
      <c r="O10" t="s">
        <v>147</v>
      </c>
      <c r="P10" t="s">
        <v>151</v>
      </c>
      <c r="Q10" s="5" t="s">
        <v>264</v>
      </c>
      <c r="R10" t="s">
        <v>158</v>
      </c>
      <c r="S10" s="4" t="s">
        <v>290</v>
      </c>
      <c r="T10" s="11" t="s">
        <v>284</v>
      </c>
      <c r="U10" s="4" t="s">
        <v>285</v>
      </c>
      <c r="V10" s="4" t="s">
        <v>183</v>
      </c>
      <c r="W10" s="11" t="s">
        <v>286</v>
      </c>
      <c r="X10" s="4">
        <v>0</v>
      </c>
      <c r="Y10" s="11" t="s">
        <v>302</v>
      </c>
      <c r="Z10">
        <v>1</v>
      </c>
      <c r="AA10" s="11" t="s">
        <v>302</v>
      </c>
      <c r="AB10" s="11" t="s">
        <v>262</v>
      </c>
      <c r="AC10" t="s">
        <v>147</v>
      </c>
      <c r="AD10" s="4">
        <v>92709</v>
      </c>
      <c r="AE10" t="s">
        <v>284</v>
      </c>
      <c r="AF10" t="s">
        <v>284</v>
      </c>
      <c r="AG10" t="s">
        <v>284</v>
      </c>
      <c r="AH10" t="s">
        <v>284</v>
      </c>
      <c r="AI10" t="s">
        <v>284</v>
      </c>
      <c r="AJ10" t="s">
        <v>284</v>
      </c>
      <c r="AK10" t="s">
        <v>284</v>
      </c>
      <c r="AL10" t="s">
        <v>284</v>
      </c>
      <c r="AM10" t="s">
        <v>284</v>
      </c>
      <c r="AN10" t="s">
        <v>284</v>
      </c>
      <c r="AO10" s="15" t="s">
        <v>311</v>
      </c>
      <c r="AP10" t="s">
        <v>284</v>
      </c>
      <c r="AQ10" t="s">
        <v>284</v>
      </c>
      <c r="AR10" s="13" t="s">
        <v>308</v>
      </c>
      <c r="AS10" s="13" t="s">
        <v>308</v>
      </c>
      <c r="AT10" t="s">
        <v>309</v>
      </c>
      <c r="AU10" s="3">
        <v>45382</v>
      </c>
      <c r="AV10" t="s">
        <v>310</v>
      </c>
    </row>
    <row r="11" spans="1:48" ht="28.8" x14ac:dyDescent="0.3">
      <c r="A11">
        <v>2024</v>
      </c>
      <c r="B11" s="3">
        <v>45292</v>
      </c>
      <c r="C11" s="3">
        <v>45382</v>
      </c>
      <c r="D11" t="s">
        <v>112</v>
      </c>
      <c r="E11" s="4" t="s">
        <v>223</v>
      </c>
      <c r="F11" s="4" t="s">
        <v>223</v>
      </c>
      <c r="G11" s="4" t="s">
        <v>223</v>
      </c>
      <c r="H11" t="s">
        <v>114</v>
      </c>
      <c r="I11" s="4" t="s">
        <v>246</v>
      </c>
      <c r="J11" s="5">
        <v>0</v>
      </c>
      <c r="K11" s="4" t="s">
        <v>262</v>
      </c>
      <c r="L11" t="s">
        <v>116</v>
      </c>
      <c r="M11" t="s">
        <v>263</v>
      </c>
      <c r="N11" s="4" t="s">
        <v>246</v>
      </c>
      <c r="O11" t="s">
        <v>147</v>
      </c>
      <c r="P11" t="s">
        <v>151</v>
      </c>
      <c r="Q11" s="5" t="s">
        <v>266</v>
      </c>
      <c r="R11" t="s">
        <v>158</v>
      </c>
      <c r="S11" s="4" t="s">
        <v>290</v>
      </c>
      <c r="T11" s="11" t="s">
        <v>284</v>
      </c>
      <c r="U11" s="4" t="s">
        <v>285</v>
      </c>
      <c r="V11" s="4" t="s">
        <v>183</v>
      </c>
      <c r="W11" s="11" t="s">
        <v>286</v>
      </c>
      <c r="X11" s="4">
        <v>0</v>
      </c>
      <c r="Y11" s="11" t="s">
        <v>302</v>
      </c>
      <c r="Z11">
        <v>1</v>
      </c>
      <c r="AA11" s="11" t="s">
        <v>302</v>
      </c>
      <c r="AB11" s="11" t="s">
        <v>262</v>
      </c>
      <c r="AC11" t="s">
        <v>147</v>
      </c>
      <c r="AD11" s="4">
        <v>92709</v>
      </c>
      <c r="AE11" t="s">
        <v>284</v>
      </c>
      <c r="AF11" t="s">
        <v>284</v>
      </c>
      <c r="AG11" t="s">
        <v>284</v>
      </c>
      <c r="AH11" t="s">
        <v>284</v>
      </c>
      <c r="AI11" t="s">
        <v>284</v>
      </c>
      <c r="AJ11" t="s">
        <v>284</v>
      </c>
      <c r="AK11" t="s">
        <v>284</v>
      </c>
      <c r="AL11" t="s">
        <v>284</v>
      </c>
      <c r="AM11" t="s">
        <v>284</v>
      </c>
      <c r="AN11" t="s">
        <v>284</v>
      </c>
      <c r="AO11" s="15" t="s">
        <v>311</v>
      </c>
      <c r="AP11" t="s">
        <v>284</v>
      </c>
      <c r="AQ11" t="s">
        <v>284</v>
      </c>
      <c r="AR11" s="13" t="s">
        <v>308</v>
      </c>
      <c r="AS11" s="13" t="s">
        <v>308</v>
      </c>
      <c r="AT11" t="s">
        <v>309</v>
      </c>
      <c r="AU11" s="3">
        <v>45382</v>
      </c>
      <c r="AV11" t="s">
        <v>310</v>
      </c>
    </row>
    <row r="12" spans="1:48" ht="28.8" x14ac:dyDescent="0.3">
      <c r="A12">
        <v>2024</v>
      </c>
      <c r="B12" s="3">
        <v>45292</v>
      </c>
      <c r="C12" s="3">
        <v>45382</v>
      </c>
      <c r="D12" t="s">
        <v>112</v>
      </c>
      <c r="E12" s="4" t="s">
        <v>223</v>
      </c>
      <c r="F12" s="4" t="s">
        <v>223</v>
      </c>
      <c r="G12" s="4" t="s">
        <v>223</v>
      </c>
      <c r="H12" t="s">
        <v>114</v>
      </c>
      <c r="I12" s="4" t="s">
        <v>246</v>
      </c>
      <c r="J12" s="5">
        <v>0</v>
      </c>
      <c r="K12" s="4" t="s">
        <v>262</v>
      </c>
      <c r="L12" t="s">
        <v>116</v>
      </c>
      <c r="M12" t="s">
        <v>263</v>
      </c>
      <c r="N12" s="4" t="s">
        <v>246</v>
      </c>
      <c r="O12" t="s">
        <v>147</v>
      </c>
      <c r="P12" t="s">
        <v>151</v>
      </c>
      <c r="Q12" s="5" t="s">
        <v>264</v>
      </c>
      <c r="R12" t="s">
        <v>158</v>
      </c>
      <c r="S12" s="4" t="s">
        <v>290</v>
      </c>
      <c r="T12" s="11" t="s">
        <v>284</v>
      </c>
      <c r="U12" s="4" t="s">
        <v>285</v>
      </c>
      <c r="V12" s="4" t="s">
        <v>183</v>
      </c>
      <c r="W12" s="11" t="s">
        <v>286</v>
      </c>
      <c r="X12" s="4">
        <v>0</v>
      </c>
      <c r="Y12" s="11" t="s">
        <v>302</v>
      </c>
      <c r="Z12">
        <v>1</v>
      </c>
      <c r="AA12" s="11" t="s">
        <v>302</v>
      </c>
      <c r="AB12" s="11" t="s">
        <v>262</v>
      </c>
      <c r="AC12" t="s">
        <v>147</v>
      </c>
      <c r="AD12" s="4">
        <v>92709</v>
      </c>
      <c r="AE12" t="s">
        <v>284</v>
      </c>
      <c r="AF12" t="s">
        <v>284</v>
      </c>
      <c r="AG12" t="s">
        <v>284</v>
      </c>
      <c r="AH12" t="s">
        <v>284</v>
      </c>
      <c r="AI12" t="s">
        <v>284</v>
      </c>
      <c r="AJ12" t="s">
        <v>284</v>
      </c>
      <c r="AK12" t="s">
        <v>284</v>
      </c>
      <c r="AL12" t="s">
        <v>284</v>
      </c>
      <c r="AM12" t="s">
        <v>284</v>
      </c>
      <c r="AN12" t="s">
        <v>284</v>
      </c>
      <c r="AO12" s="15" t="s">
        <v>311</v>
      </c>
      <c r="AP12" t="s">
        <v>284</v>
      </c>
      <c r="AQ12" t="s">
        <v>284</v>
      </c>
      <c r="AR12" s="13" t="s">
        <v>308</v>
      </c>
      <c r="AS12" s="13" t="s">
        <v>308</v>
      </c>
      <c r="AT12" t="s">
        <v>309</v>
      </c>
      <c r="AU12" s="3">
        <v>45382</v>
      </c>
      <c r="AV12" t="s">
        <v>310</v>
      </c>
    </row>
    <row r="13" spans="1:48" ht="28.8" x14ac:dyDescent="0.3">
      <c r="A13">
        <v>2024</v>
      </c>
      <c r="B13" s="3">
        <v>45292</v>
      </c>
      <c r="C13" s="3">
        <v>45382</v>
      </c>
      <c r="D13" t="s">
        <v>112</v>
      </c>
      <c r="E13" s="4" t="s">
        <v>223</v>
      </c>
      <c r="F13" s="4" t="s">
        <v>223</v>
      </c>
      <c r="G13" s="4" t="s">
        <v>223</v>
      </c>
      <c r="H13" t="s">
        <v>114</v>
      </c>
      <c r="I13" s="4" t="s">
        <v>246</v>
      </c>
      <c r="J13" s="5">
        <v>0</v>
      </c>
      <c r="K13" s="4" t="s">
        <v>262</v>
      </c>
      <c r="L13" t="s">
        <v>116</v>
      </c>
      <c r="M13" t="s">
        <v>263</v>
      </c>
      <c r="N13" s="4" t="s">
        <v>246</v>
      </c>
      <c r="O13" t="s">
        <v>147</v>
      </c>
      <c r="P13" t="s">
        <v>151</v>
      </c>
      <c r="Q13" s="5" t="s">
        <v>266</v>
      </c>
      <c r="R13" t="s">
        <v>158</v>
      </c>
      <c r="S13" s="4" t="s">
        <v>290</v>
      </c>
      <c r="T13" s="11" t="s">
        <v>284</v>
      </c>
      <c r="U13" s="4" t="s">
        <v>285</v>
      </c>
      <c r="V13" s="4" t="s">
        <v>183</v>
      </c>
      <c r="W13" s="11" t="s">
        <v>286</v>
      </c>
      <c r="X13" s="4">
        <v>0</v>
      </c>
      <c r="Y13" s="11" t="s">
        <v>302</v>
      </c>
      <c r="Z13">
        <v>1</v>
      </c>
      <c r="AA13" s="11" t="s">
        <v>302</v>
      </c>
      <c r="AB13" s="11" t="s">
        <v>262</v>
      </c>
      <c r="AC13" t="s">
        <v>147</v>
      </c>
      <c r="AD13" s="4">
        <v>92709</v>
      </c>
      <c r="AE13" t="s">
        <v>284</v>
      </c>
      <c r="AF13" t="s">
        <v>284</v>
      </c>
      <c r="AG13" t="s">
        <v>284</v>
      </c>
      <c r="AH13" t="s">
        <v>284</v>
      </c>
      <c r="AI13" t="s">
        <v>284</v>
      </c>
      <c r="AJ13" t="s">
        <v>284</v>
      </c>
      <c r="AK13" t="s">
        <v>284</v>
      </c>
      <c r="AL13" t="s">
        <v>284</v>
      </c>
      <c r="AM13" t="s">
        <v>284</v>
      </c>
      <c r="AN13" t="s">
        <v>284</v>
      </c>
      <c r="AO13" s="15" t="s">
        <v>311</v>
      </c>
      <c r="AP13" t="s">
        <v>284</v>
      </c>
      <c r="AQ13" t="s">
        <v>284</v>
      </c>
      <c r="AR13" s="13" t="s">
        <v>308</v>
      </c>
      <c r="AS13" s="13" t="s">
        <v>308</v>
      </c>
      <c r="AT13" t="s">
        <v>309</v>
      </c>
      <c r="AU13" s="3">
        <v>45382</v>
      </c>
      <c r="AV13" t="s">
        <v>310</v>
      </c>
    </row>
    <row r="14" spans="1:48" ht="28.8" x14ac:dyDescent="0.3">
      <c r="A14">
        <v>2024</v>
      </c>
      <c r="B14" s="3">
        <v>45292</v>
      </c>
      <c r="C14" s="3">
        <v>45382</v>
      </c>
      <c r="D14" t="s">
        <v>113</v>
      </c>
      <c r="E14" s="4" t="s">
        <v>223</v>
      </c>
      <c r="F14" s="4" t="s">
        <v>223</v>
      </c>
      <c r="G14" s="4" t="s">
        <v>223</v>
      </c>
      <c r="H14" t="s">
        <v>114</v>
      </c>
      <c r="I14" s="4" t="s">
        <v>246</v>
      </c>
      <c r="J14" s="5">
        <v>0</v>
      </c>
      <c r="K14" s="4" t="s">
        <v>262</v>
      </c>
      <c r="L14" t="s">
        <v>116</v>
      </c>
      <c r="M14" t="s">
        <v>263</v>
      </c>
      <c r="N14" s="4" t="s">
        <v>246</v>
      </c>
      <c r="O14" t="s">
        <v>147</v>
      </c>
      <c r="P14" t="s">
        <v>151</v>
      </c>
      <c r="Q14" s="5" t="s">
        <v>264</v>
      </c>
      <c r="R14" t="s">
        <v>158</v>
      </c>
      <c r="S14" s="4" t="s">
        <v>290</v>
      </c>
      <c r="T14" s="11" t="s">
        <v>284</v>
      </c>
      <c r="U14" s="4" t="s">
        <v>285</v>
      </c>
      <c r="V14" s="4" t="s">
        <v>183</v>
      </c>
      <c r="W14" s="11" t="s">
        <v>286</v>
      </c>
      <c r="X14" s="4">
        <v>0</v>
      </c>
      <c r="Y14" s="11" t="s">
        <v>302</v>
      </c>
      <c r="Z14">
        <v>1</v>
      </c>
      <c r="AA14" s="11" t="s">
        <v>302</v>
      </c>
      <c r="AB14" s="11" t="s">
        <v>262</v>
      </c>
      <c r="AC14" t="s">
        <v>147</v>
      </c>
      <c r="AD14" s="4">
        <v>92709</v>
      </c>
      <c r="AE14" t="s">
        <v>284</v>
      </c>
      <c r="AF14" t="s">
        <v>284</v>
      </c>
      <c r="AG14" t="s">
        <v>284</v>
      </c>
      <c r="AH14" t="s">
        <v>284</v>
      </c>
      <c r="AI14" t="s">
        <v>284</v>
      </c>
      <c r="AJ14" t="s">
        <v>284</v>
      </c>
      <c r="AK14" t="s">
        <v>284</v>
      </c>
      <c r="AL14" t="s">
        <v>284</v>
      </c>
      <c r="AM14" t="s">
        <v>284</v>
      </c>
      <c r="AN14" t="s">
        <v>284</v>
      </c>
      <c r="AO14" s="15" t="s">
        <v>311</v>
      </c>
      <c r="AP14" t="s">
        <v>284</v>
      </c>
      <c r="AQ14" t="s">
        <v>284</v>
      </c>
      <c r="AR14" s="13" t="s">
        <v>308</v>
      </c>
      <c r="AS14" s="13" t="s">
        <v>308</v>
      </c>
      <c r="AT14" t="s">
        <v>309</v>
      </c>
      <c r="AU14" s="3">
        <v>45382</v>
      </c>
      <c r="AV14" t="s">
        <v>310</v>
      </c>
    </row>
    <row r="15" spans="1:48" ht="28.8" x14ac:dyDescent="0.3">
      <c r="A15">
        <v>2024</v>
      </c>
      <c r="B15" s="3">
        <v>45292</v>
      </c>
      <c r="C15" s="3">
        <v>45382</v>
      </c>
      <c r="D15" t="s">
        <v>112</v>
      </c>
      <c r="E15" s="4" t="s">
        <v>223</v>
      </c>
      <c r="F15" s="4" t="s">
        <v>223</v>
      </c>
      <c r="G15" s="4" t="s">
        <v>223</v>
      </c>
      <c r="H15" t="s">
        <v>114</v>
      </c>
      <c r="I15" s="4" t="s">
        <v>246</v>
      </c>
      <c r="J15" s="5">
        <v>0</v>
      </c>
      <c r="K15" s="4" t="s">
        <v>262</v>
      </c>
      <c r="L15" t="s">
        <v>116</v>
      </c>
      <c r="M15" t="s">
        <v>263</v>
      </c>
      <c r="N15" s="4" t="s">
        <v>246</v>
      </c>
      <c r="O15" t="s">
        <v>147</v>
      </c>
      <c r="P15" t="s">
        <v>151</v>
      </c>
      <c r="Q15" s="5" t="s">
        <v>266</v>
      </c>
      <c r="R15" t="s">
        <v>158</v>
      </c>
      <c r="S15" s="4" t="s">
        <v>290</v>
      </c>
      <c r="T15" s="11" t="s">
        <v>284</v>
      </c>
      <c r="U15" s="4" t="s">
        <v>285</v>
      </c>
      <c r="V15" s="4" t="s">
        <v>183</v>
      </c>
      <c r="W15" s="11" t="s">
        <v>286</v>
      </c>
      <c r="X15" s="4">
        <v>0</v>
      </c>
      <c r="Y15" s="11" t="s">
        <v>302</v>
      </c>
      <c r="Z15">
        <v>1</v>
      </c>
      <c r="AA15" s="11" t="s">
        <v>302</v>
      </c>
      <c r="AB15" s="11" t="s">
        <v>262</v>
      </c>
      <c r="AC15" t="s">
        <v>147</v>
      </c>
      <c r="AD15" s="4">
        <v>92709</v>
      </c>
      <c r="AE15" t="s">
        <v>284</v>
      </c>
      <c r="AF15" t="s">
        <v>284</v>
      </c>
      <c r="AG15" t="s">
        <v>284</v>
      </c>
      <c r="AH15" t="s">
        <v>284</v>
      </c>
      <c r="AI15" t="s">
        <v>284</v>
      </c>
      <c r="AJ15" t="s">
        <v>284</v>
      </c>
      <c r="AK15" t="s">
        <v>284</v>
      </c>
      <c r="AL15" t="s">
        <v>284</v>
      </c>
      <c r="AM15" t="s">
        <v>284</v>
      </c>
      <c r="AN15" t="s">
        <v>284</v>
      </c>
      <c r="AO15" s="15" t="s">
        <v>311</v>
      </c>
      <c r="AP15" t="s">
        <v>284</v>
      </c>
      <c r="AQ15" t="s">
        <v>284</v>
      </c>
      <c r="AR15" s="13" t="s">
        <v>308</v>
      </c>
      <c r="AS15" s="13" t="s">
        <v>308</v>
      </c>
      <c r="AT15" t="s">
        <v>309</v>
      </c>
      <c r="AU15" s="3">
        <v>45382</v>
      </c>
      <c r="AV15" t="s">
        <v>310</v>
      </c>
    </row>
    <row r="16" spans="1:48" ht="28.8" x14ac:dyDescent="0.3">
      <c r="A16">
        <v>2024</v>
      </c>
      <c r="B16" s="3">
        <v>45292</v>
      </c>
      <c r="C16" s="3">
        <v>45382</v>
      </c>
      <c r="D16" t="s">
        <v>113</v>
      </c>
      <c r="E16" s="4" t="s">
        <v>223</v>
      </c>
      <c r="F16" s="4" t="s">
        <v>223</v>
      </c>
      <c r="G16" s="4" t="s">
        <v>223</v>
      </c>
      <c r="H16" t="s">
        <v>114</v>
      </c>
      <c r="I16" s="4" t="s">
        <v>246</v>
      </c>
      <c r="J16" s="5">
        <v>0</v>
      </c>
      <c r="K16" s="4" t="s">
        <v>262</v>
      </c>
      <c r="L16" t="s">
        <v>116</v>
      </c>
      <c r="M16" t="s">
        <v>263</v>
      </c>
      <c r="N16" s="4" t="s">
        <v>246</v>
      </c>
      <c r="O16" t="s">
        <v>147</v>
      </c>
      <c r="P16" t="s">
        <v>151</v>
      </c>
      <c r="Q16" s="5" t="s">
        <v>264</v>
      </c>
      <c r="R16" t="s">
        <v>158</v>
      </c>
      <c r="S16" s="4" t="s">
        <v>290</v>
      </c>
      <c r="T16" s="11" t="s">
        <v>284</v>
      </c>
      <c r="U16" s="4" t="s">
        <v>285</v>
      </c>
      <c r="V16" s="4" t="s">
        <v>183</v>
      </c>
      <c r="W16" s="11" t="s">
        <v>286</v>
      </c>
      <c r="X16" s="4">
        <v>0</v>
      </c>
      <c r="Y16" s="11" t="s">
        <v>302</v>
      </c>
      <c r="Z16">
        <v>1</v>
      </c>
      <c r="AA16" s="11" t="s">
        <v>302</v>
      </c>
      <c r="AB16" s="11" t="s">
        <v>262</v>
      </c>
      <c r="AC16" t="s">
        <v>147</v>
      </c>
      <c r="AD16" s="4">
        <v>92709</v>
      </c>
      <c r="AE16" t="s">
        <v>284</v>
      </c>
      <c r="AF16" t="s">
        <v>284</v>
      </c>
      <c r="AG16" t="s">
        <v>284</v>
      </c>
      <c r="AH16" t="s">
        <v>284</v>
      </c>
      <c r="AI16" t="s">
        <v>284</v>
      </c>
      <c r="AJ16" t="s">
        <v>284</v>
      </c>
      <c r="AK16" t="s">
        <v>284</v>
      </c>
      <c r="AL16" t="s">
        <v>284</v>
      </c>
      <c r="AM16" t="s">
        <v>284</v>
      </c>
      <c r="AN16" t="s">
        <v>284</v>
      </c>
      <c r="AO16" s="15" t="s">
        <v>311</v>
      </c>
      <c r="AP16" t="s">
        <v>284</v>
      </c>
      <c r="AQ16" t="s">
        <v>284</v>
      </c>
      <c r="AR16" s="13" t="s">
        <v>308</v>
      </c>
      <c r="AS16" s="13" t="s">
        <v>308</v>
      </c>
      <c r="AT16" t="s">
        <v>309</v>
      </c>
      <c r="AU16" s="3">
        <v>45382</v>
      </c>
      <c r="AV16" t="s">
        <v>310</v>
      </c>
    </row>
    <row r="17" spans="1:48" ht="28.8" x14ac:dyDescent="0.3">
      <c r="A17">
        <v>2024</v>
      </c>
      <c r="B17" s="3">
        <v>45292</v>
      </c>
      <c r="C17" s="3">
        <v>45382</v>
      </c>
      <c r="D17" t="s">
        <v>113</v>
      </c>
      <c r="E17" s="4" t="s">
        <v>223</v>
      </c>
      <c r="F17" s="4" t="s">
        <v>223</v>
      </c>
      <c r="G17" s="4" t="s">
        <v>223</v>
      </c>
      <c r="H17" t="s">
        <v>114</v>
      </c>
      <c r="I17" s="4" t="s">
        <v>246</v>
      </c>
      <c r="J17" s="5">
        <v>0</v>
      </c>
      <c r="K17" s="4" t="s">
        <v>262</v>
      </c>
      <c r="L17" t="s">
        <v>116</v>
      </c>
      <c r="M17" t="s">
        <v>263</v>
      </c>
      <c r="N17" s="4" t="s">
        <v>246</v>
      </c>
      <c r="O17" t="s">
        <v>147</v>
      </c>
      <c r="P17" t="s">
        <v>151</v>
      </c>
      <c r="Q17" s="5" t="s">
        <v>264</v>
      </c>
      <c r="R17" t="s">
        <v>158</v>
      </c>
      <c r="S17" s="4" t="s">
        <v>290</v>
      </c>
      <c r="T17" s="11" t="s">
        <v>284</v>
      </c>
      <c r="U17" s="4" t="s">
        <v>285</v>
      </c>
      <c r="V17" s="4" t="s">
        <v>183</v>
      </c>
      <c r="W17" s="11" t="s">
        <v>286</v>
      </c>
      <c r="X17" s="4">
        <v>0</v>
      </c>
      <c r="Y17" s="11" t="s">
        <v>302</v>
      </c>
      <c r="Z17">
        <v>1</v>
      </c>
      <c r="AA17" s="11" t="s">
        <v>302</v>
      </c>
      <c r="AB17" s="11" t="s">
        <v>262</v>
      </c>
      <c r="AC17" t="s">
        <v>147</v>
      </c>
      <c r="AD17" s="4">
        <v>92709</v>
      </c>
      <c r="AE17" t="s">
        <v>284</v>
      </c>
      <c r="AF17" t="s">
        <v>284</v>
      </c>
      <c r="AG17" t="s">
        <v>284</v>
      </c>
      <c r="AH17" t="s">
        <v>284</v>
      </c>
      <c r="AI17" t="s">
        <v>284</v>
      </c>
      <c r="AJ17" t="s">
        <v>284</v>
      </c>
      <c r="AK17" t="s">
        <v>284</v>
      </c>
      <c r="AL17" t="s">
        <v>284</v>
      </c>
      <c r="AM17" t="s">
        <v>284</v>
      </c>
      <c r="AN17" t="s">
        <v>284</v>
      </c>
      <c r="AO17" s="15" t="s">
        <v>311</v>
      </c>
      <c r="AP17" t="s">
        <v>284</v>
      </c>
      <c r="AQ17" t="s">
        <v>284</v>
      </c>
      <c r="AR17" s="13" t="s">
        <v>308</v>
      </c>
      <c r="AS17" s="13" t="s">
        <v>308</v>
      </c>
      <c r="AT17" t="s">
        <v>309</v>
      </c>
      <c r="AU17" s="3">
        <v>45382</v>
      </c>
      <c r="AV17" t="s">
        <v>310</v>
      </c>
    </row>
    <row r="18" spans="1:48" ht="28.8" x14ac:dyDescent="0.3">
      <c r="A18">
        <v>2024</v>
      </c>
      <c r="B18" s="3">
        <v>45292</v>
      </c>
      <c r="C18" s="3">
        <v>45382</v>
      </c>
      <c r="D18" t="s">
        <v>112</v>
      </c>
      <c r="E18" s="4" t="s">
        <v>223</v>
      </c>
      <c r="F18" s="4" t="s">
        <v>223</v>
      </c>
      <c r="G18" s="4" t="s">
        <v>223</v>
      </c>
      <c r="H18" t="s">
        <v>114</v>
      </c>
      <c r="I18" s="4" t="s">
        <v>246</v>
      </c>
      <c r="J18" s="5">
        <v>0</v>
      </c>
      <c r="K18" s="4" t="s">
        <v>262</v>
      </c>
      <c r="L18" t="s">
        <v>116</v>
      </c>
      <c r="M18" t="s">
        <v>263</v>
      </c>
      <c r="N18" s="4" t="s">
        <v>246</v>
      </c>
      <c r="O18" t="s">
        <v>147</v>
      </c>
      <c r="P18" t="s">
        <v>151</v>
      </c>
      <c r="Q18" s="5" t="s">
        <v>267</v>
      </c>
      <c r="R18" t="s">
        <v>158</v>
      </c>
      <c r="S18" s="4" t="s">
        <v>290</v>
      </c>
      <c r="T18" s="11" t="s">
        <v>284</v>
      </c>
      <c r="U18" s="4" t="s">
        <v>285</v>
      </c>
      <c r="V18" s="4" t="s">
        <v>183</v>
      </c>
      <c r="W18" s="11" t="s">
        <v>286</v>
      </c>
      <c r="X18" s="4">
        <v>0</v>
      </c>
      <c r="Y18" s="11" t="s">
        <v>302</v>
      </c>
      <c r="Z18">
        <v>1</v>
      </c>
      <c r="AA18" s="11" t="s">
        <v>302</v>
      </c>
      <c r="AB18" s="11" t="s">
        <v>262</v>
      </c>
      <c r="AC18" t="s">
        <v>147</v>
      </c>
      <c r="AD18" s="4">
        <v>92709</v>
      </c>
      <c r="AE18" t="s">
        <v>284</v>
      </c>
      <c r="AF18" t="s">
        <v>284</v>
      </c>
      <c r="AG18" t="s">
        <v>284</v>
      </c>
      <c r="AH18" t="s">
        <v>284</v>
      </c>
      <c r="AI18" t="s">
        <v>284</v>
      </c>
      <c r="AJ18" t="s">
        <v>284</v>
      </c>
      <c r="AK18" t="s">
        <v>284</v>
      </c>
      <c r="AL18" t="s">
        <v>284</v>
      </c>
      <c r="AM18" t="s">
        <v>284</v>
      </c>
      <c r="AN18" t="s">
        <v>284</v>
      </c>
      <c r="AO18" s="15" t="s">
        <v>311</v>
      </c>
      <c r="AP18" t="s">
        <v>284</v>
      </c>
      <c r="AQ18" t="s">
        <v>284</v>
      </c>
      <c r="AR18" s="13" t="s">
        <v>308</v>
      </c>
      <c r="AS18" s="13" t="s">
        <v>308</v>
      </c>
      <c r="AT18" t="s">
        <v>309</v>
      </c>
      <c r="AU18" s="3">
        <v>45382</v>
      </c>
      <c r="AV18" t="s">
        <v>310</v>
      </c>
    </row>
    <row r="19" spans="1:48" x14ac:dyDescent="0.3">
      <c r="A19">
        <v>2024</v>
      </c>
      <c r="B19" s="3">
        <v>45292</v>
      </c>
      <c r="C19" s="3">
        <v>45382</v>
      </c>
      <c r="D19" t="s">
        <v>113</v>
      </c>
      <c r="E19" s="4" t="s">
        <v>223</v>
      </c>
      <c r="F19" s="4" t="s">
        <v>223</v>
      </c>
      <c r="G19" s="4" t="s">
        <v>223</v>
      </c>
      <c r="H19" t="s">
        <v>114</v>
      </c>
      <c r="I19" s="4" t="s">
        <v>246</v>
      </c>
      <c r="J19" s="5">
        <v>0</v>
      </c>
      <c r="K19" s="4" t="s">
        <v>262</v>
      </c>
      <c r="L19" t="s">
        <v>116</v>
      </c>
      <c r="M19" t="s">
        <v>263</v>
      </c>
      <c r="N19" s="4" t="s">
        <v>246</v>
      </c>
      <c r="O19" t="s">
        <v>147</v>
      </c>
      <c r="P19" t="s">
        <v>151</v>
      </c>
      <c r="Q19" s="5" t="s">
        <v>268</v>
      </c>
      <c r="R19" t="s">
        <v>158</v>
      </c>
      <c r="S19" s="4" t="s">
        <v>290</v>
      </c>
      <c r="T19" s="11" t="s">
        <v>284</v>
      </c>
      <c r="U19" s="4" t="s">
        <v>285</v>
      </c>
      <c r="V19" s="4" t="s">
        <v>183</v>
      </c>
      <c r="W19" s="11" t="s">
        <v>286</v>
      </c>
      <c r="X19" s="4">
        <v>0</v>
      </c>
      <c r="Y19" s="11" t="s">
        <v>302</v>
      </c>
      <c r="Z19">
        <v>1</v>
      </c>
      <c r="AA19" s="11" t="s">
        <v>302</v>
      </c>
      <c r="AB19" s="11" t="s">
        <v>262</v>
      </c>
      <c r="AC19" t="s">
        <v>147</v>
      </c>
      <c r="AD19" s="4">
        <v>92709</v>
      </c>
      <c r="AE19" t="s">
        <v>284</v>
      </c>
      <c r="AF19" t="s">
        <v>284</v>
      </c>
      <c r="AG19" t="s">
        <v>284</v>
      </c>
      <c r="AH19" t="s">
        <v>284</v>
      </c>
      <c r="AI19" t="s">
        <v>284</v>
      </c>
      <c r="AJ19" t="s">
        <v>284</v>
      </c>
      <c r="AK19" t="s">
        <v>284</v>
      </c>
      <c r="AL19" t="s">
        <v>284</v>
      </c>
      <c r="AM19" t="s">
        <v>284</v>
      </c>
      <c r="AN19" t="s">
        <v>284</v>
      </c>
      <c r="AO19" s="15" t="s">
        <v>311</v>
      </c>
      <c r="AP19" t="s">
        <v>284</v>
      </c>
      <c r="AQ19" t="s">
        <v>284</v>
      </c>
      <c r="AR19" s="13" t="s">
        <v>308</v>
      </c>
      <c r="AS19" s="13" t="s">
        <v>308</v>
      </c>
      <c r="AT19" t="s">
        <v>309</v>
      </c>
      <c r="AU19" s="3">
        <v>45382</v>
      </c>
      <c r="AV19" t="s">
        <v>310</v>
      </c>
    </row>
    <row r="20" spans="1:48" ht="57.6" x14ac:dyDescent="0.3">
      <c r="A20">
        <v>2024</v>
      </c>
      <c r="B20" s="3">
        <v>45292</v>
      </c>
      <c r="C20" s="3">
        <v>45382</v>
      </c>
      <c r="D20" t="s">
        <v>113</v>
      </c>
      <c r="E20" s="4" t="s">
        <v>223</v>
      </c>
      <c r="F20" s="4" t="s">
        <v>223</v>
      </c>
      <c r="G20" s="4" t="s">
        <v>223</v>
      </c>
      <c r="H20" t="s">
        <v>114</v>
      </c>
      <c r="I20" s="4" t="s">
        <v>246</v>
      </c>
      <c r="J20" s="5">
        <v>0</v>
      </c>
      <c r="K20" s="4" t="s">
        <v>262</v>
      </c>
      <c r="L20" t="s">
        <v>116</v>
      </c>
      <c r="M20" t="s">
        <v>263</v>
      </c>
      <c r="N20" s="4" t="s">
        <v>246</v>
      </c>
      <c r="O20" t="s">
        <v>147</v>
      </c>
      <c r="P20" t="s">
        <v>151</v>
      </c>
      <c r="Q20" s="5" t="s">
        <v>269</v>
      </c>
      <c r="R20" t="s">
        <v>158</v>
      </c>
      <c r="S20" s="4" t="s">
        <v>290</v>
      </c>
      <c r="T20" s="11" t="s">
        <v>284</v>
      </c>
      <c r="U20" s="4" t="s">
        <v>285</v>
      </c>
      <c r="V20" s="4" t="s">
        <v>183</v>
      </c>
      <c r="W20" s="11" t="s">
        <v>286</v>
      </c>
      <c r="X20" s="4">
        <v>0</v>
      </c>
      <c r="Y20" s="11" t="s">
        <v>302</v>
      </c>
      <c r="Z20">
        <v>1</v>
      </c>
      <c r="AA20" s="11" t="s">
        <v>302</v>
      </c>
      <c r="AB20" s="11" t="s">
        <v>262</v>
      </c>
      <c r="AC20" t="s">
        <v>147</v>
      </c>
      <c r="AD20" s="4">
        <v>92709</v>
      </c>
      <c r="AE20" t="s">
        <v>284</v>
      </c>
      <c r="AF20" t="s">
        <v>284</v>
      </c>
      <c r="AG20" t="s">
        <v>284</v>
      </c>
      <c r="AH20" t="s">
        <v>284</v>
      </c>
      <c r="AI20" t="s">
        <v>284</v>
      </c>
      <c r="AJ20" t="s">
        <v>284</v>
      </c>
      <c r="AK20" t="s">
        <v>284</v>
      </c>
      <c r="AL20" t="s">
        <v>284</v>
      </c>
      <c r="AM20" t="s">
        <v>284</v>
      </c>
      <c r="AN20" t="s">
        <v>284</v>
      </c>
      <c r="AO20" s="15" t="s">
        <v>311</v>
      </c>
      <c r="AP20" t="s">
        <v>284</v>
      </c>
      <c r="AQ20" t="s">
        <v>284</v>
      </c>
      <c r="AR20" s="13" t="s">
        <v>308</v>
      </c>
      <c r="AS20" s="13" t="s">
        <v>308</v>
      </c>
      <c r="AT20" t="s">
        <v>309</v>
      </c>
      <c r="AU20" s="3">
        <v>45382</v>
      </c>
      <c r="AV20" t="s">
        <v>310</v>
      </c>
    </row>
    <row r="21" spans="1:48" ht="28.8" x14ac:dyDescent="0.3">
      <c r="A21">
        <v>2024</v>
      </c>
      <c r="B21" s="3">
        <v>45292</v>
      </c>
      <c r="C21" s="3">
        <v>45382</v>
      </c>
      <c r="D21" t="s">
        <v>113</v>
      </c>
      <c r="E21" s="4" t="s">
        <v>227</v>
      </c>
      <c r="F21" s="4" t="s">
        <v>228</v>
      </c>
      <c r="G21" s="4" t="s">
        <v>229</v>
      </c>
      <c r="H21" t="s">
        <v>114</v>
      </c>
      <c r="I21" s="4" t="s">
        <v>248</v>
      </c>
      <c r="J21" s="5">
        <v>0</v>
      </c>
      <c r="K21" s="4" t="s">
        <v>262</v>
      </c>
      <c r="L21" t="s">
        <v>116</v>
      </c>
      <c r="M21" t="s">
        <v>263</v>
      </c>
      <c r="N21" s="4" t="s">
        <v>248</v>
      </c>
      <c r="O21" t="s">
        <v>147</v>
      </c>
      <c r="P21" t="s">
        <v>151</v>
      </c>
      <c r="Q21" s="5" t="s">
        <v>267</v>
      </c>
      <c r="R21" t="s">
        <v>158</v>
      </c>
      <c r="S21" s="4" t="s">
        <v>290</v>
      </c>
      <c r="T21" s="4" t="s">
        <v>284</v>
      </c>
      <c r="U21" s="4" t="s">
        <v>285</v>
      </c>
      <c r="V21" s="4" t="s">
        <v>183</v>
      </c>
      <c r="W21" s="4" t="s">
        <v>291</v>
      </c>
      <c r="X21" s="4">
        <v>0</v>
      </c>
      <c r="Y21" s="4" t="s">
        <v>304</v>
      </c>
      <c r="Z21">
        <v>1</v>
      </c>
      <c r="AA21" s="4" t="s">
        <v>304</v>
      </c>
      <c r="AB21" s="11" t="s">
        <v>262</v>
      </c>
      <c r="AC21" t="s">
        <v>147</v>
      </c>
      <c r="AD21" s="4">
        <v>92140</v>
      </c>
      <c r="AE21" t="s">
        <v>284</v>
      </c>
      <c r="AF21" t="s">
        <v>284</v>
      </c>
      <c r="AG21" t="s">
        <v>284</v>
      </c>
      <c r="AH21" t="s">
        <v>284</v>
      </c>
      <c r="AI21" t="s">
        <v>284</v>
      </c>
      <c r="AJ21" t="s">
        <v>284</v>
      </c>
      <c r="AK21" t="s">
        <v>284</v>
      </c>
      <c r="AL21" t="s">
        <v>284</v>
      </c>
      <c r="AM21" t="s">
        <v>284</v>
      </c>
      <c r="AN21" t="s">
        <v>284</v>
      </c>
      <c r="AO21" s="15" t="s">
        <v>311</v>
      </c>
      <c r="AP21" t="s">
        <v>284</v>
      </c>
      <c r="AQ21" t="s">
        <v>284</v>
      </c>
      <c r="AR21" s="13" t="s">
        <v>308</v>
      </c>
      <c r="AS21" s="13" t="s">
        <v>308</v>
      </c>
      <c r="AT21" t="s">
        <v>309</v>
      </c>
      <c r="AU21" s="3">
        <v>45382</v>
      </c>
      <c r="AV21" t="s">
        <v>310</v>
      </c>
    </row>
    <row r="22" spans="1:48" x14ac:dyDescent="0.3">
      <c r="A22">
        <v>2024</v>
      </c>
      <c r="B22" s="3">
        <v>45292</v>
      </c>
      <c r="C22" s="3">
        <v>45382</v>
      </c>
      <c r="D22" t="s">
        <v>112</v>
      </c>
      <c r="E22" s="7" t="s">
        <v>230</v>
      </c>
      <c r="F22" s="4" t="s">
        <v>231</v>
      </c>
      <c r="G22" s="4" t="s">
        <v>232</v>
      </c>
      <c r="H22" t="s">
        <v>114</v>
      </c>
      <c r="I22" s="4" t="s">
        <v>249</v>
      </c>
      <c r="J22" s="5">
        <v>0</v>
      </c>
      <c r="K22" s="4" t="s">
        <v>262</v>
      </c>
      <c r="L22" t="s">
        <v>116</v>
      </c>
      <c r="M22" t="s">
        <v>263</v>
      </c>
      <c r="N22" s="4" t="s">
        <v>249</v>
      </c>
      <c r="O22" t="s">
        <v>147</v>
      </c>
      <c r="P22" t="s">
        <v>151</v>
      </c>
      <c r="Q22" s="5" t="s">
        <v>270</v>
      </c>
      <c r="R22" t="s">
        <v>158</v>
      </c>
      <c r="S22" s="11" t="s">
        <v>284</v>
      </c>
      <c r="T22" s="11" t="s">
        <v>284</v>
      </c>
      <c r="U22" s="4" t="s">
        <v>285</v>
      </c>
      <c r="V22" s="4" t="s">
        <v>183</v>
      </c>
      <c r="W22" s="11" t="s">
        <v>284</v>
      </c>
      <c r="X22" s="4">
        <v>0</v>
      </c>
      <c r="Y22" s="11" t="s">
        <v>305</v>
      </c>
      <c r="Z22">
        <v>1</v>
      </c>
      <c r="AA22" s="11" t="s">
        <v>305</v>
      </c>
      <c r="AB22" s="11" t="s">
        <v>262</v>
      </c>
      <c r="AC22" t="s">
        <v>147</v>
      </c>
      <c r="AD22" s="4">
        <v>92709</v>
      </c>
      <c r="AE22" t="s">
        <v>284</v>
      </c>
      <c r="AF22" t="s">
        <v>284</v>
      </c>
      <c r="AG22" t="s">
        <v>284</v>
      </c>
      <c r="AH22" t="s">
        <v>284</v>
      </c>
      <c r="AI22" t="s">
        <v>284</v>
      </c>
      <c r="AJ22" t="s">
        <v>284</v>
      </c>
      <c r="AK22" t="s">
        <v>284</v>
      </c>
      <c r="AL22" t="s">
        <v>284</v>
      </c>
      <c r="AM22" t="s">
        <v>284</v>
      </c>
      <c r="AN22" t="s">
        <v>284</v>
      </c>
      <c r="AO22" s="15" t="s">
        <v>311</v>
      </c>
      <c r="AP22" t="s">
        <v>284</v>
      </c>
      <c r="AQ22" t="s">
        <v>284</v>
      </c>
      <c r="AR22" s="13" t="s">
        <v>308</v>
      </c>
      <c r="AS22" s="13" t="s">
        <v>308</v>
      </c>
      <c r="AT22" t="s">
        <v>309</v>
      </c>
      <c r="AU22" s="3">
        <v>45382</v>
      </c>
      <c r="AV22" t="s">
        <v>310</v>
      </c>
    </row>
    <row r="23" spans="1:48" x14ac:dyDescent="0.3">
      <c r="A23">
        <v>2024</v>
      </c>
      <c r="B23" s="3">
        <v>45292</v>
      </c>
      <c r="C23" s="3">
        <v>45382</v>
      </c>
      <c r="D23" t="s">
        <v>112</v>
      </c>
      <c r="E23" s="4" t="s">
        <v>233</v>
      </c>
      <c r="F23" s="4" t="s">
        <v>234</v>
      </c>
      <c r="G23" s="4" t="s">
        <v>235</v>
      </c>
      <c r="H23" t="s">
        <v>114</v>
      </c>
      <c r="I23" s="4" t="s">
        <v>250</v>
      </c>
      <c r="J23" s="5">
        <v>0</v>
      </c>
      <c r="K23" s="4" t="s">
        <v>262</v>
      </c>
      <c r="L23" t="s">
        <v>116</v>
      </c>
      <c r="M23" t="s">
        <v>263</v>
      </c>
      <c r="N23" s="4" t="s">
        <v>250</v>
      </c>
      <c r="O23" t="s">
        <v>147</v>
      </c>
      <c r="P23" t="s">
        <v>151</v>
      </c>
      <c r="Q23" s="5" t="s">
        <v>271</v>
      </c>
      <c r="R23" t="s">
        <v>158</v>
      </c>
      <c r="S23" s="4" t="s">
        <v>284</v>
      </c>
      <c r="T23" s="4" t="s">
        <v>284</v>
      </c>
      <c r="U23" s="4" t="s">
        <v>285</v>
      </c>
      <c r="V23" s="4" t="s">
        <v>183</v>
      </c>
      <c r="W23" s="11" t="s">
        <v>284</v>
      </c>
      <c r="X23" s="4">
        <v>0</v>
      </c>
      <c r="Y23" s="4" t="s">
        <v>295</v>
      </c>
      <c r="Z23">
        <v>1</v>
      </c>
      <c r="AA23" s="4" t="s">
        <v>295</v>
      </c>
      <c r="AB23" s="11" t="s">
        <v>262</v>
      </c>
      <c r="AC23" t="s">
        <v>147</v>
      </c>
      <c r="AD23" s="4">
        <v>91026</v>
      </c>
      <c r="AE23" t="s">
        <v>284</v>
      </c>
      <c r="AF23" t="s">
        <v>284</v>
      </c>
      <c r="AG23" t="s">
        <v>284</v>
      </c>
      <c r="AH23" t="s">
        <v>284</v>
      </c>
      <c r="AI23" t="s">
        <v>284</v>
      </c>
      <c r="AJ23" t="s">
        <v>284</v>
      </c>
      <c r="AK23" t="s">
        <v>284</v>
      </c>
      <c r="AL23" t="s">
        <v>284</v>
      </c>
      <c r="AM23" t="s">
        <v>284</v>
      </c>
      <c r="AN23" t="s">
        <v>284</v>
      </c>
      <c r="AO23" s="15" t="s">
        <v>311</v>
      </c>
      <c r="AP23" t="s">
        <v>284</v>
      </c>
      <c r="AQ23" t="s">
        <v>284</v>
      </c>
      <c r="AR23" s="13" t="s">
        <v>308</v>
      </c>
      <c r="AS23" s="13" t="s">
        <v>308</v>
      </c>
      <c r="AT23" t="s">
        <v>309</v>
      </c>
      <c r="AU23" s="3">
        <v>45382</v>
      </c>
      <c r="AV23" t="s">
        <v>310</v>
      </c>
    </row>
    <row r="24" spans="1:48" ht="28.8" x14ac:dyDescent="0.3">
      <c r="A24">
        <v>2024</v>
      </c>
      <c r="B24" s="3">
        <v>45292</v>
      </c>
      <c r="C24" s="3">
        <v>45382</v>
      </c>
      <c r="D24" t="s">
        <v>113</v>
      </c>
      <c r="E24" s="4" t="s">
        <v>223</v>
      </c>
      <c r="F24" s="4" t="s">
        <v>223</v>
      </c>
      <c r="G24" s="4" t="s">
        <v>223</v>
      </c>
      <c r="H24" t="s">
        <v>114</v>
      </c>
      <c r="I24" s="4" t="s">
        <v>246</v>
      </c>
      <c r="J24" s="5">
        <v>0</v>
      </c>
      <c r="K24" s="4" t="s">
        <v>262</v>
      </c>
      <c r="L24" t="s">
        <v>116</v>
      </c>
      <c r="M24" t="s">
        <v>263</v>
      </c>
      <c r="N24" s="4" t="s">
        <v>246</v>
      </c>
      <c r="O24" t="s">
        <v>147</v>
      </c>
      <c r="P24" t="s">
        <v>151</v>
      </c>
      <c r="Q24" s="5" t="s">
        <v>266</v>
      </c>
      <c r="R24" t="s">
        <v>158</v>
      </c>
      <c r="S24" s="11" t="s">
        <v>284</v>
      </c>
      <c r="T24" s="11" t="s">
        <v>284</v>
      </c>
      <c r="U24" s="4" t="s">
        <v>285</v>
      </c>
      <c r="V24" s="4" t="s">
        <v>183</v>
      </c>
      <c r="W24" s="11" t="s">
        <v>286</v>
      </c>
      <c r="X24" s="4">
        <v>0</v>
      </c>
      <c r="Y24" s="11" t="s">
        <v>302</v>
      </c>
      <c r="Z24">
        <v>1</v>
      </c>
      <c r="AA24" s="11" t="s">
        <v>302</v>
      </c>
      <c r="AB24" s="11" t="s">
        <v>262</v>
      </c>
      <c r="AC24" t="s">
        <v>147</v>
      </c>
      <c r="AD24" s="4">
        <v>92709</v>
      </c>
      <c r="AE24" t="s">
        <v>284</v>
      </c>
      <c r="AF24" t="s">
        <v>284</v>
      </c>
      <c r="AG24" t="s">
        <v>284</v>
      </c>
      <c r="AH24" t="s">
        <v>284</v>
      </c>
      <c r="AI24" t="s">
        <v>284</v>
      </c>
      <c r="AJ24" t="s">
        <v>284</v>
      </c>
      <c r="AK24" t="s">
        <v>284</v>
      </c>
      <c r="AL24" t="s">
        <v>284</v>
      </c>
      <c r="AM24" t="s">
        <v>284</v>
      </c>
      <c r="AN24" t="s">
        <v>284</v>
      </c>
      <c r="AO24" s="15" t="s">
        <v>311</v>
      </c>
      <c r="AP24" t="s">
        <v>284</v>
      </c>
      <c r="AQ24" t="s">
        <v>284</v>
      </c>
      <c r="AR24" s="13" t="s">
        <v>308</v>
      </c>
      <c r="AS24" s="13" t="s">
        <v>308</v>
      </c>
      <c r="AT24" t="s">
        <v>309</v>
      </c>
      <c r="AU24" s="3">
        <v>45382</v>
      </c>
      <c r="AV24" t="s">
        <v>310</v>
      </c>
    </row>
    <row r="25" spans="1:48" ht="28.8" x14ac:dyDescent="0.3">
      <c r="A25">
        <v>2024</v>
      </c>
      <c r="B25" s="3">
        <v>45292</v>
      </c>
      <c r="C25" s="3">
        <v>45382</v>
      </c>
      <c r="D25" t="s">
        <v>113</v>
      </c>
      <c r="E25" s="4" t="s">
        <v>236</v>
      </c>
      <c r="F25" s="4" t="s">
        <v>237</v>
      </c>
      <c r="G25" s="4" t="s">
        <v>238</v>
      </c>
      <c r="H25" t="s">
        <v>114</v>
      </c>
      <c r="I25" s="10" t="s">
        <v>251</v>
      </c>
      <c r="J25" s="5">
        <v>0</v>
      </c>
      <c r="K25" s="4" t="s">
        <v>262</v>
      </c>
      <c r="L25" t="s">
        <v>116</v>
      </c>
      <c r="M25" t="s">
        <v>263</v>
      </c>
      <c r="N25" s="10" t="s">
        <v>251</v>
      </c>
      <c r="O25" t="s">
        <v>147</v>
      </c>
      <c r="P25" t="s">
        <v>151</v>
      </c>
      <c r="Q25" s="5" t="s">
        <v>266</v>
      </c>
      <c r="R25" t="s">
        <v>158</v>
      </c>
      <c r="S25" s="11" t="s">
        <v>284</v>
      </c>
      <c r="T25" s="11" t="s">
        <v>284</v>
      </c>
      <c r="U25" s="4" t="s">
        <v>285</v>
      </c>
      <c r="V25" s="4" t="s">
        <v>183</v>
      </c>
      <c r="W25" s="11" t="s">
        <v>286</v>
      </c>
      <c r="X25" s="4">
        <v>0</v>
      </c>
      <c r="Y25" s="11" t="s">
        <v>302</v>
      </c>
      <c r="Z25">
        <v>1</v>
      </c>
      <c r="AA25" s="11" t="s">
        <v>302</v>
      </c>
      <c r="AB25" s="11" t="s">
        <v>262</v>
      </c>
      <c r="AC25" t="s">
        <v>147</v>
      </c>
      <c r="AD25" s="4">
        <v>92709</v>
      </c>
      <c r="AE25" t="s">
        <v>284</v>
      </c>
      <c r="AF25" t="s">
        <v>284</v>
      </c>
      <c r="AG25" t="s">
        <v>284</v>
      </c>
      <c r="AH25" t="s">
        <v>284</v>
      </c>
      <c r="AI25" t="s">
        <v>284</v>
      </c>
      <c r="AJ25" t="s">
        <v>284</v>
      </c>
      <c r="AK25" t="s">
        <v>284</v>
      </c>
      <c r="AL25" t="s">
        <v>284</v>
      </c>
      <c r="AM25" t="s">
        <v>284</v>
      </c>
      <c r="AN25" t="s">
        <v>284</v>
      </c>
      <c r="AO25" s="15" t="s">
        <v>311</v>
      </c>
      <c r="AP25" t="s">
        <v>284</v>
      </c>
      <c r="AQ25" t="s">
        <v>284</v>
      </c>
      <c r="AR25" s="13" t="s">
        <v>308</v>
      </c>
      <c r="AS25" s="13" t="s">
        <v>308</v>
      </c>
      <c r="AT25" t="s">
        <v>309</v>
      </c>
      <c r="AU25" s="3">
        <v>45382</v>
      </c>
      <c r="AV25" t="s">
        <v>310</v>
      </c>
    </row>
    <row r="26" spans="1:48" x14ac:dyDescent="0.3">
      <c r="A26">
        <v>2024</v>
      </c>
      <c r="B26" s="3">
        <v>45292</v>
      </c>
      <c r="C26" s="3">
        <v>45382</v>
      </c>
      <c r="D26" t="s">
        <v>113</v>
      </c>
      <c r="E26" s="4" t="s">
        <v>239</v>
      </c>
      <c r="F26" s="4" t="s">
        <v>240</v>
      </c>
      <c r="G26" s="4" t="s">
        <v>241</v>
      </c>
      <c r="H26" t="s">
        <v>114</v>
      </c>
      <c r="I26" s="10" t="s">
        <v>252</v>
      </c>
      <c r="J26" s="5">
        <v>0</v>
      </c>
      <c r="K26" s="4" t="s">
        <v>262</v>
      </c>
      <c r="L26" t="s">
        <v>116</v>
      </c>
      <c r="M26" t="s">
        <v>263</v>
      </c>
      <c r="N26" s="10" t="s">
        <v>252</v>
      </c>
      <c r="O26" t="s">
        <v>147</v>
      </c>
      <c r="P26" t="s">
        <v>151</v>
      </c>
      <c r="Q26" s="5" t="s">
        <v>268</v>
      </c>
      <c r="R26" t="s">
        <v>158</v>
      </c>
      <c r="S26" s="11" t="s">
        <v>284</v>
      </c>
      <c r="T26" s="11" t="s">
        <v>284</v>
      </c>
      <c r="U26" s="4" t="s">
        <v>285</v>
      </c>
      <c r="V26" s="4" t="s">
        <v>183</v>
      </c>
      <c r="W26" s="11" t="s">
        <v>286</v>
      </c>
      <c r="X26" s="4">
        <v>0</v>
      </c>
      <c r="Y26" s="11" t="s">
        <v>302</v>
      </c>
      <c r="Z26">
        <v>1</v>
      </c>
      <c r="AA26" s="11" t="s">
        <v>302</v>
      </c>
      <c r="AB26" s="11" t="s">
        <v>262</v>
      </c>
      <c r="AC26" t="s">
        <v>147</v>
      </c>
      <c r="AD26" s="4">
        <v>92709</v>
      </c>
      <c r="AE26" t="s">
        <v>284</v>
      </c>
      <c r="AF26" t="s">
        <v>284</v>
      </c>
      <c r="AG26" t="s">
        <v>284</v>
      </c>
      <c r="AH26" t="s">
        <v>284</v>
      </c>
      <c r="AI26" t="s">
        <v>284</v>
      </c>
      <c r="AJ26" t="s">
        <v>284</v>
      </c>
      <c r="AK26" t="s">
        <v>284</v>
      </c>
      <c r="AL26" t="s">
        <v>284</v>
      </c>
      <c r="AM26" t="s">
        <v>284</v>
      </c>
      <c r="AN26" t="s">
        <v>284</v>
      </c>
      <c r="AO26" s="15" t="s">
        <v>311</v>
      </c>
      <c r="AP26" t="s">
        <v>284</v>
      </c>
      <c r="AQ26" t="s">
        <v>284</v>
      </c>
      <c r="AR26" s="13" t="s">
        <v>308</v>
      </c>
      <c r="AS26" s="13" t="s">
        <v>308</v>
      </c>
      <c r="AT26" t="s">
        <v>309</v>
      </c>
      <c r="AU26" s="3">
        <v>45382</v>
      </c>
      <c r="AV26" t="s">
        <v>310</v>
      </c>
    </row>
    <row r="27" spans="1:48" ht="28.8" x14ac:dyDescent="0.3">
      <c r="A27">
        <v>2024</v>
      </c>
      <c r="B27" s="3">
        <v>45292</v>
      </c>
      <c r="C27" s="3">
        <v>45382</v>
      </c>
      <c r="D27" t="s">
        <v>113</v>
      </c>
      <c r="E27" s="4" t="s">
        <v>236</v>
      </c>
      <c r="F27" s="4" t="s">
        <v>237</v>
      </c>
      <c r="G27" s="4" t="s">
        <v>238</v>
      </c>
      <c r="H27" t="s">
        <v>114</v>
      </c>
      <c r="I27" s="10" t="s">
        <v>251</v>
      </c>
      <c r="J27" s="5">
        <v>0</v>
      </c>
      <c r="K27" s="4" t="s">
        <v>262</v>
      </c>
      <c r="L27" t="s">
        <v>116</v>
      </c>
      <c r="M27" t="s">
        <v>263</v>
      </c>
      <c r="N27" s="10" t="s">
        <v>251</v>
      </c>
      <c r="O27" t="s">
        <v>147</v>
      </c>
      <c r="P27" t="s">
        <v>151</v>
      </c>
      <c r="Q27" s="5" t="s">
        <v>264</v>
      </c>
      <c r="R27" t="s">
        <v>158</v>
      </c>
      <c r="S27" s="11" t="s">
        <v>284</v>
      </c>
      <c r="T27" s="11" t="s">
        <v>284</v>
      </c>
      <c r="U27" s="4" t="s">
        <v>285</v>
      </c>
      <c r="V27" s="4" t="s">
        <v>183</v>
      </c>
      <c r="W27" s="11" t="s">
        <v>286</v>
      </c>
      <c r="X27" s="4">
        <v>0</v>
      </c>
      <c r="Y27" s="11" t="s">
        <v>302</v>
      </c>
      <c r="Z27">
        <v>1</v>
      </c>
      <c r="AA27" s="11" t="s">
        <v>302</v>
      </c>
      <c r="AB27" s="11" t="s">
        <v>262</v>
      </c>
      <c r="AC27" t="s">
        <v>147</v>
      </c>
      <c r="AD27" s="4">
        <v>92709</v>
      </c>
      <c r="AE27" t="s">
        <v>284</v>
      </c>
      <c r="AF27" t="s">
        <v>284</v>
      </c>
      <c r="AG27" t="s">
        <v>284</v>
      </c>
      <c r="AH27" t="s">
        <v>284</v>
      </c>
      <c r="AI27" t="s">
        <v>284</v>
      </c>
      <c r="AJ27" t="s">
        <v>284</v>
      </c>
      <c r="AK27" t="s">
        <v>284</v>
      </c>
      <c r="AL27" t="s">
        <v>284</v>
      </c>
      <c r="AM27" t="s">
        <v>284</v>
      </c>
      <c r="AN27" t="s">
        <v>284</v>
      </c>
      <c r="AO27" s="15" t="s">
        <v>311</v>
      </c>
      <c r="AP27" t="s">
        <v>284</v>
      </c>
      <c r="AQ27" t="s">
        <v>284</v>
      </c>
      <c r="AR27" s="13" t="s">
        <v>308</v>
      </c>
      <c r="AS27" s="13" t="s">
        <v>308</v>
      </c>
      <c r="AT27" t="s">
        <v>309</v>
      </c>
      <c r="AU27" s="3">
        <v>45382</v>
      </c>
      <c r="AV27" t="s">
        <v>310</v>
      </c>
    </row>
    <row r="28" spans="1:48" ht="28.8" x14ac:dyDescent="0.3">
      <c r="A28">
        <v>2024</v>
      </c>
      <c r="B28" s="3">
        <v>45292</v>
      </c>
      <c r="C28" s="3">
        <v>45382</v>
      </c>
      <c r="D28" t="s">
        <v>113</v>
      </c>
      <c r="E28" s="4" t="s">
        <v>223</v>
      </c>
      <c r="F28" s="4" t="s">
        <v>223</v>
      </c>
      <c r="G28" s="4" t="s">
        <v>223</v>
      </c>
      <c r="H28" t="s">
        <v>114</v>
      </c>
      <c r="I28" s="4" t="s">
        <v>253</v>
      </c>
      <c r="J28" s="5">
        <v>0</v>
      </c>
      <c r="K28" s="4" t="s">
        <v>262</v>
      </c>
      <c r="L28" t="s">
        <v>116</v>
      </c>
      <c r="M28" t="s">
        <v>263</v>
      </c>
      <c r="N28" s="4" t="s">
        <v>253</v>
      </c>
      <c r="O28" t="s">
        <v>147</v>
      </c>
      <c r="P28" t="s">
        <v>151</v>
      </c>
      <c r="Q28" s="5" t="s">
        <v>272</v>
      </c>
      <c r="R28" t="s">
        <v>158</v>
      </c>
      <c r="S28" s="11" t="s">
        <v>284</v>
      </c>
      <c r="T28" s="11" t="s">
        <v>284</v>
      </c>
      <c r="U28" s="4" t="s">
        <v>285</v>
      </c>
      <c r="V28" s="4" t="s">
        <v>183</v>
      </c>
      <c r="W28" s="11" t="s">
        <v>284</v>
      </c>
      <c r="X28" s="4">
        <v>0</v>
      </c>
      <c r="Y28" s="4" t="s">
        <v>295</v>
      </c>
      <c r="Z28">
        <v>1</v>
      </c>
      <c r="AA28" s="4" t="s">
        <v>295</v>
      </c>
      <c r="AB28" s="11" t="s">
        <v>262</v>
      </c>
      <c r="AC28" t="s">
        <v>147</v>
      </c>
      <c r="AD28" s="4">
        <v>91030</v>
      </c>
      <c r="AE28" t="s">
        <v>284</v>
      </c>
      <c r="AF28" t="s">
        <v>284</v>
      </c>
      <c r="AG28" t="s">
        <v>284</v>
      </c>
      <c r="AH28" t="s">
        <v>284</v>
      </c>
      <c r="AI28" t="s">
        <v>284</v>
      </c>
      <c r="AJ28" t="s">
        <v>284</v>
      </c>
      <c r="AK28" t="s">
        <v>284</v>
      </c>
      <c r="AL28" t="s">
        <v>284</v>
      </c>
      <c r="AM28" t="s">
        <v>284</v>
      </c>
      <c r="AN28" t="s">
        <v>284</v>
      </c>
      <c r="AO28" s="15" t="s">
        <v>311</v>
      </c>
      <c r="AP28" t="s">
        <v>284</v>
      </c>
      <c r="AQ28" t="s">
        <v>284</v>
      </c>
      <c r="AR28" s="13" t="s">
        <v>308</v>
      </c>
      <c r="AS28" s="13" t="s">
        <v>308</v>
      </c>
      <c r="AT28" t="s">
        <v>309</v>
      </c>
      <c r="AU28" s="3">
        <v>45382</v>
      </c>
      <c r="AV28" t="s">
        <v>310</v>
      </c>
    </row>
    <row r="29" spans="1:48" ht="28.8" x14ac:dyDescent="0.3">
      <c r="A29">
        <v>2024</v>
      </c>
      <c r="B29" s="3">
        <v>45292</v>
      </c>
      <c r="C29" s="3">
        <v>45382</v>
      </c>
      <c r="D29" t="s">
        <v>113</v>
      </c>
      <c r="E29" s="4" t="s">
        <v>236</v>
      </c>
      <c r="F29" s="4" t="s">
        <v>237</v>
      </c>
      <c r="G29" s="4" t="s">
        <v>238</v>
      </c>
      <c r="H29" t="s">
        <v>114</v>
      </c>
      <c r="I29" s="10" t="s">
        <v>251</v>
      </c>
      <c r="J29" s="5">
        <v>0</v>
      </c>
      <c r="K29" s="4" t="s">
        <v>262</v>
      </c>
      <c r="L29" t="s">
        <v>116</v>
      </c>
      <c r="M29" t="s">
        <v>263</v>
      </c>
      <c r="N29" s="10" t="s">
        <v>251</v>
      </c>
      <c r="O29" t="s">
        <v>147</v>
      </c>
      <c r="P29" t="s">
        <v>151</v>
      </c>
      <c r="Q29" s="5" t="s">
        <v>264</v>
      </c>
      <c r="R29" t="s">
        <v>158</v>
      </c>
      <c r="S29" s="11" t="s">
        <v>284</v>
      </c>
      <c r="T29" s="11" t="s">
        <v>284</v>
      </c>
      <c r="U29" s="4" t="s">
        <v>285</v>
      </c>
      <c r="V29" s="4" t="s">
        <v>183</v>
      </c>
      <c r="W29" s="11" t="s">
        <v>286</v>
      </c>
      <c r="X29" s="4">
        <v>0</v>
      </c>
      <c r="Y29" s="11" t="s">
        <v>302</v>
      </c>
      <c r="Z29">
        <v>1</v>
      </c>
      <c r="AA29" s="11" t="s">
        <v>302</v>
      </c>
      <c r="AB29" s="11" t="s">
        <v>262</v>
      </c>
      <c r="AC29" t="s">
        <v>147</v>
      </c>
      <c r="AD29" s="4">
        <v>92709</v>
      </c>
      <c r="AE29" t="s">
        <v>284</v>
      </c>
      <c r="AF29" t="s">
        <v>284</v>
      </c>
      <c r="AG29" t="s">
        <v>284</v>
      </c>
      <c r="AH29" t="s">
        <v>284</v>
      </c>
      <c r="AI29" t="s">
        <v>284</v>
      </c>
      <c r="AJ29" t="s">
        <v>284</v>
      </c>
      <c r="AK29" t="s">
        <v>284</v>
      </c>
      <c r="AL29" t="s">
        <v>284</v>
      </c>
      <c r="AM29" t="s">
        <v>284</v>
      </c>
      <c r="AN29" t="s">
        <v>284</v>
      </c>
      <c r="AO29" s="15" t="s">
        <v>311</v>
      </c>
      <c r="AP29" t="s">
        <v>284</v>
      </c>
      <c r="AQ29" t="s">
        <v>284</v>
      </c>
      <c r="AR29" s="13" t="s">
        <v>308</v>
      </c>
      <c r="AS29" s="13" t="s">
        <v>308</v>
      </c>
      <c r="AT29" t="s">
        <v>309</v>
      </c>
      <c r="AU29" s="3">
        <v>45382</v>
      </c>
      <c r="AV29" t="s">
        <v>310</v>
      </c>
    </row>
    <row r="30" spans="1:48" x14ac:dyDescent="0.3">
      <c r="A30">
        <v>2024</v>
      </c>
      <c r="B30" s="3">
        <v>45292</v>
      </c>
      <c r="C30" s="3">
        <v>45382</v>
      </c>
      <c r="D30" t="s">
        <v>113</v>
      </c>
      <c r="E30" s="4" t="s">
        <v>223</v>
      </c>
      <c r="F30" s="4" t="s">
        <v>223</v>
      </c>
      <c r="G30" s="4" t="s">
        <v>223</v>
      </c>
      <c r="H30" t="s">
        <v>114</v>
      </c>
      <c r="I30" s="4" t="s">
        <v>254</v>
      </c>
      <c r="J30" s="5">
        <v>0</v>
      </c>
      <c r="K30" s="4" t="s">
        <v>262</v>
      </c>
      <c r="L30" t="s">
        <v>116</v>
      </c>
      <c r="M30" t="s">
        <v>263</v>
      </c>
      <c r="N30" s="4" t="s">
        <v>254</v>
      </c>
      <c r="O30" t="s">
        <v>147</v>
      </c>
      <c r="P30" t="s">
        <v>151</v>
      </c>
      <c r="Q30" s="5" t="s">
        <v>273</v>
      </c>
      <c r="R30" t="s">
        <v>158</v>
      </c>
      <c r="S30" s="11" t="s">
        <v>284</v>
      </c>
      <c r="T30" s="11" t="s">
        <v>284</v>
      </c>
      <c r="U30" s="4" t="s">
        <v>285</v>
      </c>
      <c r="V30" s="4" t="s">
        <v>183</v>
      </c>
      <c r="W30" s="11" t="s">
        <v>284</v>
      </c>
      <c r="X30" s="4">
        <v>0</v>
      </c>
      <c r="Y30" s="4" t="s">
        <v>306</v>
      </c>
      <c r="Z30">
        <v>1</v>
      </c>
      <c r="AA30" s="4" t="s">
        <v>306</v>
      </c>
      <c r="AB30" s="11" t="s">
        <v>262</v>
      </c>
      <c r="AC30" t="s">
        <v>147</v>
      </c>
      <c r="AD30" s="4">
        <v>92709</v>
      </c>
      <c r="AE30" t="s">
        <v>284</v>
      </c>
      <c r="AF30" t="s">
        <v>284</v>
      </c>
      <c r="AG30" t="s">
        <v>284</v>
      </c>
      <c r="AH30" t="s">
        <v>284</v>
      </c>
      <c r="AI30" t="s">
        <v>284</v>
      </c>
      <c r="AJ30" t="s">
        <v>284</v>
      </c>
      <c r="AK30" t="s">
        <v>284</v>
      </c>
      <c r="AL30" t="s">
        <v>284</v>
      </c>
      <c r="AM30" t="s">
        <v>284</v>
      </c>
      <c r="AN30" t="s">
        <v>284</v>
      </c>
      <c r="AO30" s="15" t="s">
        <v>311</v>
      </c>
      <c r="AP30" t="s">
        <v>284</v>
      </c>
      <c r="AQ30" t="s">
        <v>284</v>
      </c>
      <c r="AR30" s="13" t="s">
        <v>308</v>
      </c>
      <c r="AS30" s="13" t="s">
        <v>308</v>
      </c>
      <c r="AT30" t="s">
        <v>309</v>
      </c>
      <c r="AU30" s="3">
        <v>45382</v>
      </c>
      <c r="AV30" t="s">
        <v>310</v>
      </c>
    </row>
    <row r="31" spans="1:48" x14ac:dyDescent="0.3">
      <c r="A31">
        <v>2024</v>
      </c>
      <c r="B31" s="3">
        <v>45292</v>
      </c>
      <c r="C31" s="3">
        <v>45382</v>
      </c>
      <c r="D31" t="s">
        <v>113</v>
      </c>
      <c r="E31" s="7" t="s">
        <v>230</v>
      </c>
      <c r="F31" s="4" t="s">
        <v>231</v>
      </c>
      <c r="G31" s="4" t="s">
        <v>232</v>
      </c>
      <c r="H31" t="s">
        <v>114</v>
      </c>
      <c r="I31" s="4" t="s">
        <v>249</v>
      </c>
      <c r="J31" s="5">
        <v>0</v>
      </c>
      <c r="K31" s="4" t="s">
        <v>262</v>
      </c>
      <c r="L31" t="s">
        <v>116</v>
      </c>
      <c r="M31" t="s">
        <v>263</v>
      </c>
      <c r="N31" s="4" t="s">
        <v>249</v>
      </c>
      <c r="O31" t="s">
        <v>147</v>
      </c>
      <c r="P31" t="s">
        <v>151</v>
      </c>
      <c r="Q31" s="5" t="s">
        <v>274</v>
      </c>
      <c r="R31" t="s">
        <v>158</v>
      </c>
      <c r="S31" s="11" t="s">
        <v>284</v>
      </c>
      <c r="T31" s="11" t="s">
        <v>284</v>
      </c>
      <c r="U31" s="4" t="s">
        <v>292</v>
      </c>
      <c r="V31" s="4" t="s">
        <v>183</v>
      </c>
      <c r="W31" s="11" t="s">
        <v>284</v>
      </c>
      <c r="X31" s="4">
        <v>0</v>
      </c>
      <c r="Y31" s="11" t="s">
        <v>305</v>
      </c>
      <c r="Z31">
        <v>1</v>
      </c>
      <c r="AA31" s="11" t="s">
        <v>305</v>
      </c>
      <c r="AB31" s="11" t="s">
        <v>262</v>
      </c>
      <c r="AC31" t="s">
        <v>147</v>
      </c>
      <c r="AD31" s="4">
        <v>92709</v>
      </c>
      <c r="AE31" t="s">
        <v>284</v>
      </c>
      <c r="AF31" t="s">
        <v>284</v>
      </c>
      <c r="AG31" t="s">
        <v>284</v>
      </c>
      <c r="AH31" t="s">
        <v>284</v>
      </c>
      <c r="AI31" t="s">
        <v>284</v>
      </c>
      <c r="AJ31" t="s">
        <v>284</v>
      </c>
      <c r="AK31" t="s">
        <v>284</v>
      </c>
      <c r="AL31" t="s">
        <v>284</v>
      </c>
      <c r="AM31" t="s">
        <v>284</v>
      </c>
      <c r="AN31" t="s">
        <v>284</v>
      </c>
      <c r="AO31" s="15" t="s">
        <v>311</v>
      </c>
      <c r="AP31" t="s">
        <v>284</v>
      </c>
      <c r="AQ31" t="s">
        <v>284</v>
      </c>
      <c r="AR31" s="13" t="s">
        <v>308</v>
      </c>
      <c r="AS31" s="13" t="s">
        <v>308</v>
      </c>
      <c r="AT31" t="s">
        <v>309</v>
      </c>
      <c r="AU31" s="3">
        <v>45382</v>
      </c>
      <c r="AV31" t="s">
        <v>310</v>
      </c>
    </row>
    <row r="32" spans="1:48" ht="28.8" x14ac:dyDescent="0.3">
      <c r="A32">
        <v>2024</v>
      </c>
      <c r="B32" s="3">
        <v>45292</v>
      </c>
      <c r="C32" s="3">
        <v>45382</v>
      </c>
      <c r="D32" t="s">
        <v>113</v>
      </c>
      <c r="E32" s="6" t="s">
        <v>224</v>
      </c>
      <c r="F32" s="4" t="s">
        <v>225</v>
      </c>
      <c r="G32" s="4" t="s">
        <v>226</v>
      </c>
      <c r="H32" t="s">
        <v>114</v>
      </c>
      <c r="I32" s="4" t="s">
        <v>247</v>
      </c>
      <c r="J32" s="5">
        <v>0</v>
      </c>
      <c r="K32" s="4" t="s">
        <v>262</v>
      </c>
      <c r="L32" t="s">
        <v>116</v>
      </c>
      <c r="M32" t="s">
        <v>263</v>
      </c>
      <c r="N32" s="4" t="s">
        <v>247</v>
      </c>
      <c r="O32" t="s">
        <v>147</v>
      </c>
      <c r="P32" t="s">
        <v>151</v>
      </c>
      <c r="Q32" s="5" t="s">
        <v>265</v>
      </c>
      <c r="R32" t="s">
        <v>158</v>
      </c>
      <c r="S32" s="4" t="s">
        <v>287</v>
      </c>
      <c r="T32" s="4" t="s">
        <v>288</v>
      </c>
      <c r="U32" s="4" t="s">
        <v>285</v>
      </c>
      <c r="V32" s="4" t="s">
        <v>183</v>
      </c>
      <c r="W32" s="4" t="s">
        <v>289</v>
      </c>
      <c r="X32" s="4">
        <v>0</v>
      </c>
      <c r="Y32" s="4" t="s">
        <v>303</v>
      </c>
      <c r="Z32">
        <v>1</v>
      </c>
      <c r="AA32" s="4" t="s">
        <v>303</v>
      </c>
      <c r="AB32" s="11" t="s">
        <v>262</v>
      </c>
      <c r="AC32" t="s">
        <v>147</v>
      </c>
      <c r="AD32" s="4">
        <v>92514</v>
      </c>
      <c r="AE32" t="s">
        <v>284</v>
      </c>
      <c r="AF32" t="s">
        <v>284</v>
      </c>
      <c r="AG32" t="s">
        <v>284</v>
      </c>
      <c r="AH32" t="s">
        <v>284</v>
      </c>
      <c r="AI32" t="s">
        <v>284</v>
      </c>
      <c r="AJ32" t="s">
        <v>284</v>
      </c>
      <c r="AK32" t="s">
        <v>284</v>
      </c>
      <c r="AL32" t="s">
        <v>284</v>
      </c>
      <c r="AM32" t="s">
        <v>284</v>
      </c>
      <c r="AN32" t="s">
        <v>284</v>
      </c>
      <c r="AO32" s="15" t="s">
        <v>311</v>
      </c>
      <c r="AP32" t="s">
        <v>284</v>
      </c>
      <c r="AQ32" t="s">
        <v>284</v>
      </c>
      <c r="AR32" s="13" t="s">
        <v>308</v>
      </c>
      <c r="AS32" s="13" t="s">
        <v>308</v>
      </c>
      <c r="AT32" t="s">
        <v>309</v>
      </c>
      <c r="AU32" s="3">
        <v>45382</v>
      </c>
      <c r="AV32" t="s">
        <v>310</v>
      </c>
    </row>
    <row r="33" spans="1:48" x14ac:dyDescent="0.3">
      <c r="A33">
        <v>2024</v>
      </c>
      <c r="B33" s="3">
        <v>45292</v>
      </c>
      <c r="C33" s="3">
        <v>45382</v>
      </c>
      <c r="D33" t="s">
        <v>113</v>
      </c>
      <c r="E33" s="4" t="s">
        <v>233</v>
      </c>
      <c r="F33" s="4" t="s">
        <v>234</v>
      </c>
      <c r="G33" s="4" t="s">
        <v>235</v>
      </c>
      <c r="H33" t="s">
        <v>114</v>
      </c>
      <c r="I33" s="4" t="s">
        <v>250</v>
      </c>
      <c r="J33" s="5">
        <v>0</v>
      </c>
      <c r="K33" s="4" t="s">
        <v>262</v>
      </c>
      <c r="L33" t="s">
        <v>116</v>
      </c>
      <c r="M33" t="s">
        <v>263</v>
      </c>
      <c r="N33" s="4" t="s">
        <v>250</v>
      </c>
      <c r="O33" t="s">
        <v>147</v>
      </c>
      <c r="P33" t="s">
        <v>151</v>
      </c>
      <c r="Q33" s="5" t="s">
        <v>275</v>
      </c>
      <c r="R33" t="s">
        <v>158</v>
      </c>
      <c r="S33" s="4" t="s">
        <v>284</v>
      </c>
      <c r="T33" s="4" t="s">
        <v>284</v>
      </c>
      <c r="U33" s="4" t="s">
        <v>285</v>
      </c>
      <c r="V33" s="4" t="s">
        <v>183</v>
      </c>
      <c r="W33" s="11" t="s">
        <v>284</v>
      </c>
      <c r="X33" s="4">
        <v>0</v>
      </c>
      <c r="Y33" s="4" t="s">
        <v>295</v>
      </c>
      <c r="Z33">
        <v>1</v>
      </c>
      <c r="AA33" s="4" t="s">
        <v>295</v>
      </c>
      <c r="AB33" s="11" t="s">
        <v>262</v>
      </c>
      <c r="AC33" t="s">
        <v>147</v>
      </c>
      <c r="AD33" s="4">
        <v>91026</v>
      </c>
      <c r="AE33" t="s">
        <v>284</v>
      </c>
      <c r="AF33" t="s">
        <v>284</v>
      </c>
      <c r="AG33" t="s">
        <v>284</v>
      </c>
      <c r="AH33" t="s">
        <v>284</v>
      </c>
      <c r="AI33" t="s">
        <v>284</v>
      </c>
      <c r="AJ33" t="s">
        <v>284</v>
      </c>
      <c r="AK33" t="s">
        <v>284</v>
      </c>
      <c r="AL33" t="s">
        <v>284</v>
      </c>
      <c r="AM33" t="s">
        <v>284</v>
      </c>
      <c r="AN33" t="s">
        <v>284</v>
      </c>
      <c r="AO33" s="15" t="s">
        <v>311</v>
      </c>
      <c r="AP33" t="s">
        <v>284</v>
      </c>
      <c r="AQ33" t="s">
        <v>284</v>
      </c>
      <c r="AR33" s="13" t="s">
        <v>308</v>
      </c>
      <c r="AS33" s="13" t="s">
        <v>308</v>
      </c>
      <c r="AT33" t="s">
        <v>309</v>
      </c>
      <c r="AU33" s="3">
        <v>45382</v>
      </c>
      <c r="AV33" t="s">
        <v>310</v>
      </c>
    </row>
    <row r="34" spans="1:48" ht="28.8" x14ac:dyDescent="0.3">
      <c r="A34">
        <v>2024</v>
      </c>
      <c r="B34" s="3">
        <v>45292</v>
      </c>
      <c r="C34" s="3">
        <v>45382</v>
      </c>
      <c r="D34" t="s">
        <v>113</v>
      </c>
      <c r="E34" s="4" t="s">
        <v>223</v>
      </c>
      <c r="F34" s="4" t="s">
        <v>223</v>
      </c>
      <c r="G34" s="4" t="s">
        <v>223</v>
      </c>
      <c r="H34" t="s">
        <v>114</v>
      </c>
      <c r="I34" s="4" t="s">
        <v>255</v>
      </c>
      <c r="J34" s="5">
        <v>0</v>
      </c>
      <c r="K34" s="4" t="s">
        <v>262</v>
      </c>
      <c r="L34" t="s">
        <v>116</v>
      </c>
      <c r="M34" t="s">
        <v>263</v>
      </c>
      <c r="N34" s="4" t="s">
        <v>255</v>
      </c>
      <c r="O34" t="s">
        <v>147</v>
      </c>
      <c r="P34" t="s">
        <v>151</v>
      </c>
      <c r="Q34" s="5" t="s">
        <v>276</v>
      </c>
      <c r="R34" t="s">
        <v>158</v>
      </c>
      <c r="S34" s="4" t="s">
        <v>284</v>
      </c>
      <c r="T34" s="4" t="s">
        <v>284</v>
      </c>
      <c r="U34" s="4" t="s">
        <v>285</v>
      </c>
      <c r="V34" s="4" t="s">
        <v>183</v>
      </c>
      <c r="W34" s="4" t="s">
        <v>284</v>
      </c>
      <c r="X34" s="4">
        <v>0</v>
      </c>
      <c r="Y34" s="4" t="s">
        <v>295</v>
      </c>
      <c r="Z34">
        <v>1</v>
      </c>
      <c r="AA34" s="4" t="s">
        <v>295</v>
      </c>
      <c r="AB34" s="11" t="s">
        <v>262</v>
      </c>
      <c r="AC34" t="s">
        <v>147</v>
      </c>
      <c r="AD34" s="4">
        <v>91030</v>
      </c>
      <c r="AE34" t="s">
        <v>284</v>
      </c>
      <c r="AF34" t="s">
        <v>284</v>
      </c>
      <c r="AG34" t="s">
        <v>284</v>
      </c>
      <c r="AH34" t="s">
        <v>284</v>
      </c>
      <c r="AI34" t="s">
        <v>284</v>
      </c>
      <c r="AJ34" t="s">
        <v>284</v>
      </c>
      <c r="AK34" t="s">
        <v>284</v>
      </c>
      <c r="AL34" t="s">
        <v>284</v>
      </c>
      <c r="AM34" t="s">
        <v>284</v>
      </c>
      <c r="AN34" t="s">
        <v>284</v>
      </c>
      <c r="AO34" s="15" t="s">
        <v>311</v>
      </c>
      <c r="AP34" t="s">
        <v>284</v>
      </c>
      <c r="AQ34" t="s">
        <v>284</v>
      </c>
      <c r="AR34" s="13" t="s">
        <v>308</v>
      </c>
      <c r="AS34" s="13" t="s">
        <v>308</v>
      </c>
      <c r="AT34" t="s">
        <v>309</v>
      </c>
      <c r="AU34" s="3">
        <v>45382</v>
      </c>
      <c r="AV34" t="s">
        <v>310</v>
      </c>
    </row>
    <row r="35" spans="1:48" x14ac:dyDescent="0.3">
      <c r="A35">
        <v>2024</v>
      </c>
      <c r="B35" s="3">
        <v>45292</v>
      </c>
      <c r="C35" s="3">
        <v>45382</v>
      </c>
      <c r="D35" t="s">
        <v>113</v>
      </c>
      <c r="E35" s="7" t="s">
        <v>230</v>
      </c>
      <c r="F35" s="4" t="s">
        <v>231</v>
      </c>
      <c r="G35" s="4" t="s">
        <v>232</v>
      </c>
      <c r="H35" t="s">
        <v>114</v>
      </c>
      <c r="I35" s="4" t="s">
        <v>249</v>
      </c>
      <c r="J35" s="5">
        <v>0</v>
      </c>
      <c r="K35" s="4" t="s">
        <v>262</v>
      </c>
      <c r="L35" t="s">
        <v>116</v>
      </c>
      <c r="M35" t="s">
        <v>263</v>
      </c>
      <c r="N35" s="4" t="s">
        <v>249</v>
      </c>
      <c r="O35" t="s">
        <v>147</v>
      </c>
      <c r="P35" t="s">
        <v>151</v>
      </c>
      <c r="Q35" s="5" t="s">
        <v>277</v>
      </c>
      <c r="R35" t="s">
        <v>158</v>
      </c>
      <c r="S35" s="11" t="s">
        <v>284</v>
      </c>
      <c r="T35" s="11" t="s">
        <v>284</v>
      </c>
      <c r="U35" s="4" t="s">
        <v>285</v>
      </c>
      <c r="V35" s="4" t="s">
        <v>183</v>
      </c>
      <c r="W35" s="11" t="s">
        <v>284</v>
      </c>
      <c r="X35" s="4">
        <v>0</v>
      </c>
      <c r="Y35" s="11" t="s">
        <v>305</v>
      </c>
      <c r="Z35">
        <v>1</v>
      </c>
      <c r="AA35" s="11" t="s">
        <v>305</v>
      </c>
      <c r="AB35" s="11" t="s">
        <v>262</v>
      </c>
      <c r="AC35" t="s">
        <v>147</v>
      </c>
      <c r="AD35" s="4">
        <v>92709</v>
      </c>
      <c r="AE35" t="s">
        <v>284</v>
      </c>
      <c r="AF35" t="s">
        <v>284</v>
      </c>
      <c r="AG35" t="s">
        <v>284</v>
      </c>
      <c r="AH35" t="s">
        <v>284</v>
      </c>
      <c r="AI35" t="s">
        <v>284</v>
      </c>
      <c r="AJ35" t="s">
        <v>284</v>
      </c>
      <c r="AK35" t="s">
        <v>284</v>
      </c>
      <c r="AL35" t="s">
        <v>284</v>
      </c>
      <c r="AM35" t="s">
        <v>284</v>
      </c>
      <c r="AN35" t="s">
        <v>284</v>
      </c>
      <c r="AO35" s="15" t="s">
        <v>311</v>
      </c>
      <c r="AP35" t="s">
        <v>284</v>
      </c>
      <c r="AQ35" t="s">
        <v>284</v>
      </c>
      <c r="AR35" s="13" t="s">
        <v>308</v>
      </c>
      <c r="AS35" s="13" t="s">
        <v>308</v>
      </c>
      <c r="AT35" t="s">
        <v>309</v>
      </c>
      <c r="AU35" s="3">
        <v>45382</v>
      </c>
      <c r="AV35" t="s">
        <v>310</v>
      </c>
    </row>
    <row r="36" spans="1:48" ht="28.8" x14ac:dyDescent="0.3">
      <c r="A36">
        <v>2024</v>
      </c>
      <c r="B36" s="3">
        <v>45292</v>
      </c>
      <c r="C36" s="3">
        <v>45382</v>
      </c>
      <c r="D36" t="s">
        <v>113</v>
      </c>
      <c r="E36" s="6" t="s">
        <v>224</v>
      </c>
      <c r="F36" s="4" t="s">
        <v>225</v>
      </c>
      <c r="G36" s="4" t="s">
        <v>226</v>
      </c>
      <c r="H36" t="s">
        <v>114</v>
      </c>
      <c r="I36" s="4" t="s">
        <v>247</v>
      </c>
      <c r="J36" s="5">
        <v>0</v>
      </c>
      <c r="K36" s="4" t="s">
        <v>262</v>
      </c>
      <c r="L36" t="s">
        <v>116</v>
      </c>
      <c r="M36" t="s">
        <v>263</v>
      </c>
      <c r="N36" s="4" t="s">
        <v>247</v>
      </c>
      <c r="O36" t="s">
        <v>147</v>
      </c>
      <c r="P36" t="s">
        <v>151</v>
      </c>
      <c r="Q36" s="5" t="s">
        <v>265</v>
      </c>
      <c r="R36" t="s">
        <v>158</v>
      </c>
      <c r="S36" s="4" t="s">
        <v>287</v>
      </c>
      <c r="T36" s="4" t="s">
        <v>288</v>
      </c>
      <c r="U36" s="4" t="s">
        <v>285</v>
      </c>
      <c r="V36" s="4" t="s">
        <v>183</v>
      </c>
      <c r="W36" s="4" t="s">
        <v>289</v>
      </c>
      <c r="X36" s="4">
        <v>0</v>
      </c>
      <c r="Y36" s="4" t="s">
        <v>303</v>
      </c>
      <c r="Z36">
        <v>1</v>
      </c>
      <c r="AA36" s="4" t="s">
        <v>303</v>
      </c>
      <c r="AB36" s="11" t="s">
        <v>262</v>
      </c>
      <c r="AC36" t="s">
        <v>147</v>
      </c>
      <c r="AD36" s="4">
        <v>92514</v>
      </c>
      <c r="AE36" t="s">
        <v>284</v>
      </c>
      <c r="AF36" t="s">
        <v>284</v>
      </c>
      <c r="AG36" t="s">
        <v>284</v>
      </c>
      <c r="AH36" t="s">
        <v>284</v>
      </c>
      <c r="AI36" t="s">
        <v>284</v>
      </c>
      <c r="AJ36" t="s">
        <v>284</v>
      </c>
      <c r="AK36" t="s">
        <v>284</v>
      </c>
      <c r="AL36" t="s">
        <v>284</v>
      </c>
      <c r="AM36" t="s">
        <v>284</v>
      </c>
      <c r="AN36" t="s">
        <v>284</v>
      </c>
      <c r="AO36" s="15" t="s">
        <v>311</v>
      </c>
      <c r="AP36" t="s">
        <v>284</v>
      </c>
      <c r="AQ36" t="s">
        <v>284</v>
      </c>
      <c r="AR36" s="13" t="s">
        <v>308</v>
      </c>
      <c r="AS36" s="13" t="s">
        <v>308</v>
      </c>
      <c r="AT36" t="s">
        <v>309</v>
      </c>
      <c r="AU36" s="3">
        <v>45382</v>
      </c>
      <c r="AV36" t="s">
        <v>310</v>
      </c>
    </row>
    <row r="37" spans="1:48" ht="28.8" x14ac:dyDescent="0.3">
      <c r="A37">
        <v>2024</v>
      </c>
      <c r="B37" s="3">
        <v>45292</v>
      </c>
      <c r="C37" s="3">
        <v>45382</v>
      </c>
      <c r="D37" t="s">
        <v>112</v>
      </c>
      <c r="E37" s="4" t="s">
        <v>223</v>
      </c>
      <c r="F37" s="4" t="s">
        <v>223</v>
      </c>
      <c r="G37" s="4" t="s">
        <v>223</v>
      </c>
      <c r="H37" t="s">
        <v>114</v>
      </c>
      <c r="I37" s="4" t="s">
        <v>246</v>
      </c>
      <c r="J37" s="5">
        <v>0</v>
      </c>
      <c r="K37" s="4" t="s">
        <v>262</v>
      </c>
      <c r="L37" t="s">
        <v>116</v>
      </c>
      <c r="M37" t="s">
        <v>263</v>
      </c>
      <c r="N37" s="4" t="s">
        <v>246</v>
      </c>
      <c r="O37" t="s">
        <v>147</v>
      </c>
      <c r="P37" t="s">
        <v>151</v>
      </c>
      <c r="Q37" s="5" t="s">
        <v>264</v>
      </c>
      <c r="R37" t="s">
        <v>158</v>
      </c>
      <c r="S37" s="11" t="s">
        <v>284</v>
      </c>
      <c r="T37" s="11" t="s">
        <v>284</v>
      </c>
      <c r="U37" s="4" t="s">
        <v>285</v>
      </c>
      <c r="V37" s="4" t="s">
        <v>183</v>
      </c>
      <c r="W37" s="11" t="s">
        <v>286</v>
      </c>
      <c r="X37" s="4">
        <v>0</v>
      </c>
      <c r="Y37" s="11" t="s">
        <v>302</v>
      </c>
      <c r="Z37">
        <v>1</v>
      </c>
      <c r="AA37" s="11" t="s">
        <v>302</v>
      </c>
      <c r="AB37" s="11" t="s">
        <v>262</v>
      </c>
      <c r="AC37" t="s">
        <v>147</v>
      </c>
      <c r="AD37" s="4">
        <v>92709</v>
      </c>
      <c r="AE37" t="s">
        <v>284</v>
      </c>
      <c r="AF37" t="s">
        <v>284</v>
      </c>
      <c r="AG37" t="s">
        <v>284</v>
      </c>
      <c r="AH37" t="s">
        <v>284</v>
      </c>
      <c r="AI37" t="s">
        <v>284</v>
      </c>
      <c r="AJ37" t="s">
        <v>284</v>
      </c>
      <c r="AK37" t="s">
        <v>284</v>
      </c>
      <c r="AL37" t="s">
        <v>284</v>
      </c>
      <c r="AM37" t="s">
        <v>284</v>
      </c>
      <c r="AN37" t="s">
        <v>284</v>
      </c>
      <c r="AO37" s="15" t="s">
        <v>311</v>
      </c>
      <c r="AP37" t="s">
        <v>284</v>
      </c>
      <c r="AQ37" t="s">
        <v>284</v>
      </c>
      <c r="AR37" s="13" t="s">
        <v>308</v>
      </c>
      <c r="AS37" s="13" t="s">
        <v>308</v>
      </c>
      <c r="AT37" t="s">
        <v>309</v>
      </c>
      <c r="AU37" s="3">
        <v>45382</v>
      </c>
      <c r="AV37" t="s">
        <v>310</v>
      </c>
    </row>
    <row r="38" spans="1:48" ht="28.8" x14ac:dyDescent="0.3">
      <c r="A38">
        <v>2024</v>
      </c>
      <c r="B38" s="3">
        <v>45292</v>
      </c>
      <c r="C38" s="3">
        <v>45382</v>
      </c>
      <c r="D38" t="s">
        <v>113</v>
      </c>
      <c r="E38" s="4" t="s">
        <v>223</v>
      </c>
      <c r="F38" s="4" t="s">
        <v>223</v>
      </c>
      <c r="G38" s="4" t="s">
        <v>223</v>
      </c>
      <c r="H38" t="s">
        <v>114</v>
      </c>
      <c r="I38" s="4" t="s">
        <v>246</v>
      </c>
      <c r="J38" s="5">
        <v>0</v>
      </c>
      <c r="K38" s="4" t="s">
        <v>262</v>
      </c>
      <c r="L38" t="s">
        <v>116</v>
      </c>
      <c r="M38" t="s">
        <v>263</v>
      </c>
      <c r="N38" s="4" t="s">
        <v>246</v>
      </c>
      <c r="O38" t="s">
        <v>147</v>
      </c>
      <c r="P38" t="s">
        <v>151</v>
      </c>
      <c r="Q38" s="5" t="s">
        <v>264</v>
      </c>
      <c r="R38" t="s">
        <v>158</v>
      </c>
      <c r="S38" s="11" t="s">
        <v>284</v>
      </c>
      <c r="T38" s="11" t="s">
        <v>284</v>
      </c>
      <c r="U38" s="4" t="s">
        <v>285</v>
      </c>
      <c r="V38" s="4" t="s">
        <v>183</v>
      </c>
      <c r="W38" s="11" t="s">
        <v>286</v>
      </c>
      <c r="X38" s="4">
        <v>0</v>
      </c>
      <c r="Y38" s="11" t="s">
        <v>302</v>
      </c>
      <c r="Z38">
        <v>1</v>
      </c>
      <c r="AA38" s="11" t="s">
        <v>302</v>
      </c>
      <c r="AB38" s="11" t="s">
        <v>262</v>
      </c>
      <c r="AC38" t="s">
        <v>147</v>
      </c>
      <c r="AD38" s="4">
        <v>92709</v>
      </c>
      <c r="AE38" t="s">
        <v>284</v>
      </c>
      <c r="AF38" t="s">
        <v>284</v>
      </c>
      <c r="AG38" t="s">
        <v>284</v>
      </c>
      <c r="AH38" t="s">
        <v>284</v>
      </c>
      <c r="AI38" t="s">
        <v>284</v>
      </c>
      <c r="AJ38" t="s">
        <v>284</v>
      </c>
      <c r="AK38" t="s">
        <v>284</v>
      </c>
      <c r="AL38" t="s">
        <v>284</v>
      </c>
      <c r="AM38" t="s">
        <v>284</v>
      </c>
      <c r="AN38" t="s">
        <v>284</v>
      </c>
      <c r="AO38" s="15" t="s">
        <v>311</v>
      </c>
      <c r="AP38" t="s">
        <v>284</v>
      </c>
      <c r="AQ38" t="s">
        <v>284</v>
      </c>
      <c r="AR38" s="13" t="s">
        <v>308</v>
      </c>
      <c r="AS38" s="13" t="s">
        <v>308</v>
      </c>
      <c r="AT38" t="s">
        <v>309</v>
      </c>
      <c r="AU38" s="3">
        <v>45382</v>
      </c>
      <c r="AV38" t="s">
        <v>310</v>
      </c>
    </row>
    <row r="39" spans="1:48" ht="28.8" x14ac:dyDescent="0.3">
      <c r="A39">
        <v>2024</v>
      </c>
      <c r="B39" s="3">
        <v>45292</v>
      </c>
      <c r="C39" s="3">
        <v>45382</v>
      </c>
      <c r="D39" t="s">
        <v>113</v>
      </c>
      <c r="E39" s="4" t="s">
        <v>223</v>
      </c>
      <c r="F39" s="4" t="s">
        <v>223</v>
      </c>
      <c r="G39" s="4" t="s">
        <v>223</v>
      </c>
      <c r="H39" t="s">
        <v>114</v>
      </c>
      <c r="I39" s="4" t="s">
        <v>246</v>
      </c>
      <c r="J39" s="5">
        <v>0</v>
      </c>
      <c r="K39" s="4" t="s">
        <v>262</v>
      </c>
      <c r="L39" t="s">
        <v>116</v>
      </c>
      <c r="M39" t="s">
        <v>263</v>
      </c>
      <c r="N39" s="4" t="s">
        <v>246</v>
      </c>
      <c r="O39" t="s">
        <v>147</v>
      </c>
      <c r="P39" t="s">
        <v>151</v>
      </c>
      <c r="Q39" s="5" t="s">
        <v>264</v>
      </c>
      <c r="R39" t="s">
        <v>158</v>
      </c>
      <c r="S39" s="11" t="s">
        <v>284</v>
      </c>
      <c r="T39" s="11" t="s">
        <v>284</v>
      </c>
      <c r="U39" s="4" t="s">
        <v>285</v>
      </c>
      <c r="V39" s="4" t="s">
        <v>183</v>
      </c>
      <c r="W39" s="11" t="s">
        <v>286</v>
      </c>
      <c r="X39" s="4">
        <v>0</v>
      </c>
      <c r="Y39" s="11" t="s">
        <v>302</v>
      </c>
      <c r="Z39">
        <v>1</v>
      </c>
      <c r="AA39" s="11" t="s">
        <v>302</v>
      </c>
      <c r="AB39" s="11" t="s">
        <v>262</v>
      </c>
      <c r="AC39" t="s">
        <v>147</v>
      </c>
      <c r="AD39" s="4">
        <v>92709</v>
      </c>
      <c r="AE39" t="s">
        <v>284</v>
      </c>
      <c r="AF39" t="s">
        <v>284</v>
      </c>
      <c r="AG39" t="s">
        <v>284</v>
      </c>
      <c r="AH39" t="s">
        <v>284</v>
      </c>
      <c r="AI39" t="s">
        <v>284</v>
      </c>
      <c r="AJ39" t="s">
        <v>284</v>
      </c>
      <c r="AK39" t="s">
        <v>284</v>
      </c>
      <c r="AL39" t="s">
        <v>284</v>
      </c>
      <c r="AM39" t="s">
        <v>284</v>
      </c>
      <c r="AN39" t="s">
        <v>284</v>
      </c>
      <c r="AO39" s="15" t="s">
        <v>311</v>
      </c>
      <c r="AP39" t="s">
        <v>284</v>
      </c>
      <c r="AQ39" t="s">
        <v>284</v>
      </c>
      <c r="AR39" s="13" t="s">
        <v>308</v>
      </c>
      <c r="AS39" s="13" t="s">
        <v>308</v>
      </c>
      <c r="AT39" t="s">
        <v>309</v>
      </c>
      <c r="AU39" s="3">
        <v>45382</v>
      </c>
      <c r="AV39" t="s">
        <v>310</v>
      </c>
    </row>
    <row r="40" spans="1:48" ht="28.8" x14ac:dyDescent="0.3">
      <c r="A40">
        <v>2024</v>
      </c>
      <c r="B40" s="3">
        <v>45292</v>
      </c>
      <c r="C40" s="3">
        <v>45382</v>
      </c>
      <c r="D40" t="s">
        <v>112</v>
      </c>
      <c r="E40" s="6" t="s">
        <v>242</v>
      </c>
      <c r="F40" s="4" t="s">
        <v>243</v>
      </c>
      <c r="G40" s="4" t="s">
        <v>244</v>
      </c>
      <c r="H40" t="s">
        <v>114</v>
      </c>
      <c r="I40" s="11" t="s">
        <v>256</v>
      </c>
      <c r="J40" s="5">
        <v>0</v>
      </c>
      <c r="K40" s="4" t="s">
        <v>262</v>
      </c>
      <c r="L40" t="s">
        <v>116</v>
      </c>
      <c r="M40" t="s">
        <v>263</v>
      </c>
      <c r="N40" s="11" t="s">
        <v>256</v>
      </c>
      <c r="O40" t="s">
        <v>147</v>
      </c>
      <c r="P40" t="s">
        <v>151</v>
      </c>
      <c r="Q40" s="5" t="s">
        <v>266</v>
      </c>
      <c r="R40" t="s">
        <v>158</v>
      </c>
      <c r="S40" s="11" t="s">
        <v>284</v>
      </c>
      <c r="T40" s="11" t="s">
        <v>284</v>
      </c>
      <c r="U40" s="4" t="s">
        <v>285</v>
      </c>
      <c r="V40" s="4" t="s">
        <v>183</v>
      </c>
      <c r="W40" s="11" t="s">
        <v>284</v>
      </c>
      <c r="X40" s="4">
        <v>0</v>
      </c>
      <c r="Y40" s="4" t="s">
        <v>307</v>
      </c>
      <c r="Z40">
        <v>1</v>
      </c>
      <c r="AA40" s="4" t="s">
        <v>307</v>
      </c>
      <c r="AB40" s="11" t="s">
        <v>262</v>
      </c>
      <c r="AC40" t="s">
        <v>147</v>
      </c>
      <c r="AD40" s="4">
        <v>92100</v>
      </c>
      <c r="AE40" t="s">
        <v>284</v>
      </c>
      <c r="AF40" t="s">
        <v>284</v>
      </c>
      <c r="AG40" t="s">
        <v>284</v>
      </c>
      <c r="AH40" t="s">
        <v>284</v>
      </c>
      <c r="AI40" t="s">
        <v>284</v>
      </c>
      <c r="AJ40" t="s">
        <v>284</v>
      </c>
      <c r="AK40" t="s">
        <v>284</v>
      </c>
      <c r="AL40" t="s">
        <v>284</v>
      </c>
      <c r="AM40" t="s">
        <v>284</v>
      </c>
      <c r="AN40" t="s">
        <v>284</v>
      </c>
      <c r="AO40" s="15" t="s">
        <v>311</v>
      </c>
      <c r="AP40" t="s">
        <v>284</v>
      </c>
      <c r="AQ40" t="s">
        <v>284</v>
      </c>
      <c r="AR40" s="13" t="s">
        <v>308</v>
      </c>
      <c r="AS40" s="13" t="s">
        <v>308</v>
      </c>
      <c r="AT40" t="s">
        <v>309</v>
      </c>
      <c r="AU40" s="3">
        <v>45382</v>
      </c>
      <c r="AV40" t="s">
        <v>310</v>
      </c>
    </row>
    <row r="41" spans="1:48" ht="28.8" x14ac:dyDescent="0.3">
      <c r="A41">
        <v>2024</v>
      </c>
      <c r="B41" s="3">
        <v>45292</v>
      </c>
      <c r="C41" s="3">
        <v>45382</v>
      </c>
      <c r="D41" t="s">
        <v>112</v>
      </c>
      <c r="E41" s="4" t="s">
        <v>223</v>
      </c>
      <c r="F41" s="4" t="s">
        <v>223</v>
      </c>
      <c r="G41" s="4" t="s">
        <v>223</v>
      </c>
      <c r="H41" t="s">
        <v>114</v>
      </c>
      <c r="I41" s="4" t="s">
        <v>257</v>
      </c>
      <c r="J41" s="5">
        <v>0</v>
      </c>
      <c r="K41" s="4" t="s">
        <v>262</v>
      </c>
      <c r="L41" t="s">
        <v>116</v>
      </c>
      <c r="M41" t="s">
        <v>263</v>
      </c>
      <c r="N41" s="4" t="s">
        <v>257</v>
      </c>
      <c r="O41" t="s">
        <v>147</v>
      </c>
      <c r="P41" t="s">
        <v>151</v>
      </c>
      <c r="Q41" s="5" t="s">
        <v>264</v>
      </c>
      <c r="R41" t="s">
        <v>158</v>
      </c>
      <c r="S41" s="4" t="s">
        <v>290</v>
      </c>
      <c r="T41" s="11" t="s">
        <v>293</v>
      </c>
      <c r="U41" s="4" t="s">
        <v>285</v>
      </c>
      <c r="V41" s="4" t="s">
        <v>183</v>
      </c>
      <c r="W41" s="4" t="s">
        <v>284</v>
      </c>
      <c r="X41" s="4">
        <v>0</v>
      </c>
      <c r="Y41" s="11" t="s">
        <v>307</v>
      </c>
      <c r="Z41">
        <v>1</v>
      </c>
      <c r="AA41" s="11" t="s">
        <v>307</v>
      </c>
      <c r="AB41" s="11" t="s">
        <v>262</v>
      </c>
      <c r="AC41" t="s">
        <v>147</v>
      </c>
      <c r="AD41" s="4">
        <v>92104</v>
      </c>
      <c r="AE41" t="s">
        <v>284</v>
      </c>
      <c r="AF41" t="s">
        <v>284</v>
      </c>
      <c r="AG41" t="s">
        <v>284</v>
      </c>
      <c r="AH41" t="s">
        <v>284</v>
      </c>
      <c r="AI41" t="s">
        <v>284</v>
      </c>
      <c r="AJ41" t="s">
        <v>284</v>
      </c>
      <c r="AK41" t="s">
        <v>284</v>
      </c>
      <c r="AL41" t="s">
        <v>284</v>
      </c>
      <c r="AM41" t="s">
        <v>284</v>
      </c>
      <c r="AN41" t="s">
        <v>284</v>
      </c>
      <c r="AO41" s="15" t="s">
        <v>311</v>
      </c>
      <c r="AP41" t="s">
        <v>284</v>
      </c>
      <c r="AQ41" t="s">
        <v>284</v>
      </c>
      <c r="AR41" s="13" t="s">
        <v>308</v>
      </c>
      <c r="AS41" s="13" t="s">
        <v>308</v>
      </c>
      <c r="AT41" t="s">
        <v>309</v>
      </c>
      <c r="AU41" s="3">
        <v>45382</v>
      </c>
      <c r="AV41" t="s">
        <v>310</v>
      </c>
    </row>
    <row r="42" spans="1:48" ht="57.6" x14ac:dyDescent="0.3">
      <c r="A42">
        <v>2024</v>
      </c>
      <c r="B42" s="3">
        <v>45292</v>
      </c>
      <c r="C42" s="3">
        <v>45382</v>
      </c>
      <c r="D42" t="s">
        <v>113</v>
      </c>
      <c r="E42" s="8" t="s">
        <v>245</v>
      </c>
      <c r="F42" s="8" t="s">
        <v>245</v>
      </c>
      <c r="G42" s="8" t="s">
        <v>245</v>
      </c>
      <c r="H42" t="s">
        <v>114</v>
      </c>
      <c r="I42" s="9" t="s">
        <v>258</v>
      </c>
      <c r="J42" s="5">
        <v>0</v>
      </c>
      <c r="K42" s="4" t="s">
        <v>262</v>
      </c>
      <c r="L42" t="s">
        <v>116</v>
      </c>
      <c r="M42" t="s">
        <v>263</v>
      </c>
      <c r="N42" s="9" t="s">
        <v>258</v>
      </c>
      <c r="O42" t="s">
        <v>147</v>
      </c>
      <c r="P42" t="s">
        <v>151</v>
      </c>
      <c r="Q42" s="9" t="s">
        <v>278</v>
      </c>
      <c r="R42" t="s">
        <v>158</v>
      </c>
      <c r="S42" s="9" t="s">
        <v>294</v>
      </c>
      <c r="T42" s="9">
        <v>10</v>
      </c>
      <c r="U42" s="4" t="s">
        <v>285</v>
      </c>
      <c r="V42" s="4" t="s">
        <v>183</v>
      </c>
      <c r="W42" s="9" t="s">
        <v>295</v>
      </c>
      <c r="X42" s="4">
        <v>0</v>
      </c>
      <c r="Y42" s="9" t="s">
        <v>295</v>
      </c>
      <c r="Z42">
        <v>1</v>
      </c>
      <c r="AA42" s="9" t="s">
        <v>295</v>
      </c>
      <c r="AB42" s="11" t="s">
        <v>262</v>
      </c>
      <c r="AC42" t="s">
        <v>147</v>
      </c>
      <c r="AD42" s="12">
        <v>91143</v>
      </c>
      <c r="AE42" t="s">
        <v>284</v>
      </c>
      <c r="AF42" t="s">
        <v>284</v>
      </c>
      <c r="AG42" t="s">
        <v>284</v>
      </c>
      <c r="AH42" t="s">
        <v>284</v>
      </c>
      <c r="AI42" t="s">
        <v>284</v>
      </c>
      <c r="AJ42" t="s">
        <v>284</v>
      </c>
      <c r="AK42" t="s">
        <v>284</v>
      </c>
      <c r="AL42" t="s">
        <v>284</v>
      </c>
      <c r="AM42" t="s">
        <v>284</v>
      </c>
      <c r="AN42" t="s">
        <v>284</v>
      </c>
      <c r="AO42" s="15" t="s">
        <v>311</v>
      </c>
      <c r="AP42" t="s">
        <v>284</v>
      </c>
      <c r="AQ42" t="s">
        <v>284</v>
      </c>
      <c r="AR42" s="13" t="s">
        <v>308</v>
      </c>
      <c r="AS42" s="13" t="s">
        <v>308</v>
      </c>
      <c r="AT42" t="s">
        <v>309</v>
      </c>
      <c r="AU42" s="3">
        <v>45382</v>
      </c>
      <c r="AV42" t="s">
        <v>310</v>
      </c>
    </row>
    <row r="43" spans="1:48" ht="28.8" x14ac:dyDescent="0.3">
      <c r="A43">
        <v>2024</v>
      </c>
      <c r="B43" s="3">
        <v>45292</v>
      </c>
      <c r="C43" s="3">
        <v>45382</v>
      </c>
      <c r="D43" t="s">
        <v>113</v>
      </c>
      <c r="E43" s="8" t="s">
        <v>245</v>
      </c>
      <c r="F43" s="8" t="s">
        <v>245</v>
      </c>
      <c r="G43" s="8" t="s">
        <v>245</v>
      </c>
      <c r="H43" t="s">
        <v>114</v>
      </c>
      <c r="I43" s="9" t="s">
        <v>259</v>
      </c>
      <c r="J43" s="5">
        <v>0</v>
      </c>
      <c r="K43" s="4" t="s">
        <v>262</v>
      </c>
      <c r="L43" t="s">
        <v>116</v>
      </c>
      <c r="M43" t="s">
        <v>263</v>
      </c>
      <c r="N43" s="9" t="s">
        <v>259</v>
      </c>
      <c r="O43" t="s">
        <v>147</v>
      </c>
      <c r="P43" t="s">
        <v>151</v>
      </c>
      <c r="Q43" s="9" t="s">
        <v>279</v>
      </c>
      <c r="R43" t="s">
        <v>158</v>
      </c>
      <c r="S43" s="9" t="s">
        <v>296</v>
      </c>
      <c r="T43" s="9">
        <v>21</v>
      </c>
      <c r="U43" s="4" t="s">
        <v>285</v>
      </c>
      <c r="V43" s="4" t="s">
        <v>183</v>
      </c>
      <c r="W43" s="9" t="s">
        <v>295</v>
      </c>
      <c r="X43" s="4">
        <v>0</v>
      </c>
      <c r="Y43" s="9" t="s">
        <v>295</v>
      </c>
      <c r="Z43">
        <v>1</v>
      </c>
      <c r="AA43" s="9" t="s">
        <v>295</v>
      </c>
      <c r="AB43" s="11" t="s">
        <v>262</v>
      </c>
      <c r="AC43" t="s">
        <v>147</v>
      </c>
      <c r="AD43" s="12">
        <v>91143</v>
      </c>
      <c r="AE43" t="s">
        <v>284</v>
      </c>
      <c r="AF43" t="s">
        <v>284</v>
      </c>
      <c r="AG43" t="s">
        <v>284</v>
      </c>
      <c r="AH43" t="s">
        <v>284</v>
      </c>
      <c r="AI43" t="s">
        <v>284</v>
      </c>
      <c r="AJ43" t="s">
        <v>284</v>
      </c>
      <c r="AK43" t="s">
        <v>284</v>
      </c>
      <c r="AL43" t="s">
        <v>284</v>
      </c>
      <c r="AM43" t="s">
        <v>284</v>
      </c>
      <c r="AN43" t="s">
        <v>284</v>
      </c>
      <c r="AO43" s="15" t="s">
        <v>311</v>
      </c>
      <c r="AP43" t="s">
        <v>284</v>
      </c>
      <c r="AQ43" t="s">
        <v>284</v>
      </c>
      <c r="AR43" s="13" t="s">
        <v>308</v>
      </c>
      <c r="AS43" s="13" t="s">
        <v>308</v>
      </c>
      <c r="AT43" t="s">
        <v>309</v>
      </c>
      <c r="AU43" s="3">
        <v>45382</v>
      </c>
      <c r="AV43" t="s">
        <v>310</v>
      </c>
    </row>
    <row r="44" spans="1:48" ht="28.8" x14ac:dyDescent="0.3">
      <c r="A44">
        <v>2024</v>
      </c>
      <c r="B44" s="3">
        <v>45292</v>
      </c>
      <c r="C44" s="3">
        <v>45382</v>
      </c>
      <c r="D44" t="s">
        <v>113</v>
      </c>
      <c r="E44" s="8" t="s">
        <v>245</v>
      </c>
      <c r="F44" s="8" t="s">
        <v>245</v>
      </c>
      <c r="G44" s="8" t="s">
        <v>245</v>
      </c>
      <c r="H44" t="s">
        <v>114</v>
      </c>
      <c r="I44" s="9" t="s">
        <v>258</v>
      </c>
      <c r="J44" s="5">
        <v>0</v>
      </c>
      <c r="K44" s="4" t="s">
        <v>262</v>
      </c>
      <c r="L44" t="s">
        <v>116</v>
      </c>
      <c r="M44" t="s">
        <v>263</v>
      </c>
      <c r="N44" s="9" t="s">
        <v>258</v>
      </c>
      <c r="O44" t="s">
        <v>147</v>
      </c>
      <c r="P44" t="s">
        <v>151</v>
      </c>
      <c r="Q44" s="9" t="s">
        <v>280</v>
      </c>
      <c r="R44" t="s">
        <v>158</v>
      </c>
      <c r="S44" s="9" t="s">
        <v>297</v>
      </c>
      <c r="T44" s="9">
        <v>10</v>
      </c>
      <c r="U44" s="4" t="s">
        <v>285</v>
      </c>
      <c r="V44" s="4" t="s">
        <v>183</v>
      </c>
      <c r="W44" s="9" t="s">
        <v>295</v>
      </c>
      <c r="X44" s="4">
        <v>0</v>
      </c>
      <c r="Y44" s="9" t="s">
        <v>295</v>
      </c>
      <c r="Z44">
        <v>1</v>
      </c>
      <c r="AA44" s="9" t="s">
        <v>295</v>
      </c>
      <c r="AB44" s="11" t="s">
        <v>262</v>
      </c>
      <c r="AC44" t="s">
        <v>147</v>
      </c>
      <c r="AD44" s="12">
        <v>91143</v>
      </c>
      <c r="AE44" t="s">
        <v>284</v>
      </c>
      <c r="AF44" t="s">
        <v>284</v>
      </c>
      <c r="AG44" t="s">
        <v>284</v>
      </c>
      <c r="AH44" t="s">
        <v>284</v>
      </c>
      <c r="AI44" t="s">
        <v>284</v>
      </c>
      <c r="AJ44" t="s">
        <v>284</v>
      </c>
      <c r="AK44" t="s">
        <v>284</v>
      </c>
      <c r="AL44" t="s">
        <v>284</v>
      </c>
      <c r="AM44" t="s">
        <v>284</v>
      </c>
      <c r="AN44" t="s">
        <v>284</v>
      </c>
      <c r="AO44" s="15" t="s">
        <v>311</v>
      </c>
      <c r="AP44" t="s">
        <v>284</v>
      </c>
      <c r="AQ44" t="s">
        <v>284</v>
      </c>
      <c r="AR44" s="13" t="s">
        <v>308</v>
      </c>
      <c r="AS44" s="13" t="s">
        <v>308</v>
      </c>
      <c r="AT44" t="s">
        <v>309</v>
      </c>
      <c r="AU44" s="3">
        <v>45382</v>
      </c>
      <c r="AV44" t="s">
        <v>310</v>
      </c>
    </row>
    <row r="45" spans="1:48" ht="43.2" x14ac:dyDescent="0.3">
      <c r="A45">
        <v>2024</v>
      </c>
      <c r="B45" s="3">
        <v>45292</v>
      </c>
      <c r="C45" s="3">
        <v>45382</v>
      </c>
      <c r="D45" t="s">
        <v>113</v>
      </c>
      <c r="E45" s="8" t="s">
        <v>245</v>
      </c>
      <c r="F45" s="8" t="s">
        <v>245</v>
      </c>
      <c r="G45" s="8" t="s">
        <v>245</v>
      </c>
      <c r="H45" t="s">
        <v>114</v>
      </c>
      <c r="I45" s="9" t="s">
        <v>260</v>
      </c>
      <c r="J45" s="5">
        <v>0</v>
      </c>
      <c r="K45" s="4" t="s">
        <v>262</v>
      </c>
      <c r="L45" t="s">
        <v>116</v>
      </c>
      <c r="M45" t="s">
        <v>263</v>
      </c>
      <c r="N45" s="9" t="s">
        <v>260</v>
      </c>
      <c r="O45" t="s">
        <v>147</v>
      </c>
      <c r="P45" t="s">
        <v>151</v>
      </c>
      <c r="Q45" s="9" t="s">
        <v>281</v>
      </c>
      <c r="R45" t="s">
        <v>158</v>
      </c>
      <c r="S45" s="9" t="s">
        <v>298</v>
      </c>
      <c r="T45" s="9" t="s">
        <v>299</v>
      </c>
      <c r="U45" s="4" t="s">
        <v>285</v>
      </c>
      <c r="V45" s="4" t="s">
        <v>183</v>
      </c>
      <c r="W45" s="9" t="s">
        <v>300</v>
      </c>
      <c r="X45" s="4">
        <v>0</v>
      </c>
      <c r="Y45" s="9" t="s">
        <v>300</v>
      </c>
      <c r="Z45">
        <v>1</v>
      </c>
      <c r="AA45" s="9" t="s">
        <v>300</v>
      </c>
      <c r="AB45" s="11" t="s">
        <v>262</v>
      </c>
      <c r="AC45" t="s">
        <v>147</v>
      </c>
      <c r="AD45" s="12">
        <v>91143</v>
      </c>
      <c r="AE45" t="s">
        <v>284</v>
      </c>
      <c r="AF45" t="s">
        <v>284</v>
      </c>
      <c r="AG45" t="s">
        <v>284</v>
      </c>
      <c r="AH45" t="s">
        <v>284</v>
      </c>
      <c r="AI45" t="s">
        <v>284</v>
      </c>
      <c r="AJ45" t="s">
        <v>284</v>
      </c>
      <c r="AK45" t="s">
        <v>284</v>
      </c>
      <c r="AL45" t="s">
        <v>284</v>
      </c>
      <c r="AM45" t="s">
        <v>284</v>
      </c>
      <c r="AN45" t="s">
        <v>284</v>
      </c>
      <c r="AO45" s="15" t="s">
        <v>311</v>
      </c>
      <c r="AP45" t="s">
        <v>284</v>
      </c>
      <c r="AQ45" t="s">
        <v>284</v>
      </c>
      <c r="AR45" s="13" t="s">
        <v>308</v>
      </c>
      <c r="AS45" s="13" t="s">
        <v>308</v>
      </c>
      <c r="AT45" t="s">
        <v>309</v>
      </c>
      <c r="AU45" s="3">
        <v>45382</v>
      </c>
      <c r="AV45" t="s">
        <v>310</v>
      </c>
    </row>
    <row r="46" spans="1:48" ht="28.8" x14ac:dyDescent="0.3">
      <c r="A46">
        <v>2024</v>
      </c>
      <c r="B46" s="3">
        <v>45292</v>
      </c>
      <c r="C46" s="3">
        <v>45382</v>
      </c>
      <c r="D46" t="s">
        <v>113</v>
      </c>
      <c r="E46" s="8" t="s">
        <v>245</v>
      </c>
      <c r="F46" s="8" t="s">
        <v>245</v>
      </c>
      <c r="G46" s="8" t="s">
        <v>245</v>
      </c>
      <c r="H46" t="s">
        <v>114</v>
      </c>
      <c r="I46" s="9" t="s">
        <v>261</v>
      </c>
      <c r="J46" s="5">
        <v>0</v>
      </c>
      <c r="K46" s="4" t="s">
        <v>262</v>
      </c>
      <c r="L46" t="s">
        <v>116</v>
      </c>
      <c r="M46" t="s">
        <v>263</v>
      </c>
      <c r="N46" s="9" t="s">
        <v>261</v>
      </c>
      <c r="O46" t="s">
        <v>147</v>
      </c>
      <c r="P46" t="s">
        <v>151</v>
      </c>
      <c r="Q46" s="9" t="s">
        <v>282</v>
      </c>
      <c r="R46" t="s">
        <v>158</v>
      </c>
      <c r="S46" s="9" t="s">
        <v>301</v>
      </c>
      <c r="T46" s="9">
        <v>6</v>
      </c>
      <c r="U46" s="4" t="s">
        <v>285</v>
      </c>
      <c r="V46" s="4" t="s">
        <v>183</v>
      </c>
      <c r="W46" s="9" t="s">
        <v>295</v>
      </c>
      <c r="X46" s="4">
        <v>0</v>
      </c>
      <c r="Y46" s="9" t="s">
        <v>295</v>
      </c>
      <c r="Z46">
        <v>1</v>
      </c>
      <c r="AA46" s="9" t="s">
        <v>295</v>
      </c>
      <c r="AB46" s="11" t="s">
        <v>262</v>
      </c>
      <c r="AC46" t="s">
        <v>147</v>
      </c>
      <c r="AD46" s="12">
        <v>91143</v>
      </c>
      <c r="AE46" t="s">
        <v>284</v>
      </c>
      <c r="AF46" t="s">
        <v>284</v>
      </c>
      <c r="AG46" t="s">
        <v>284</v>
      </c>
      <c r="AH46" t="s">
        <v>284</v>
      </c>
      <c r="AI46" t="s">
        <v>284</v>
      </c>
      <c r="AJ46" t="s">
        <v>284</v>
      </c>
      <c r="AK46" t="s">
        <v>284</v>
      </c>
      <c r="AL46" t="s">
        <v>284</v>
      </c>
      <c r="AM46" t="s">
        <v>284</v>
      </c>
      <c r="AN46" t="s">
        <v>284</v>
      </c>
      <c r="AO46" s="15" t="s">
        <v>311</v>
      </c>
      <c r="AP46" t="s">
        <v>284</v>
      </c>
      <c r="AQ46" t="s">
        <v>284</v>
      </c>
      <c r="AR46" s="13" t="s">
        <v>308</v>
      </c>
      <c r="AS46" s="13" t="s">
        <v>308</v>
      </c>
      <c r="AT46" t="s">
        <v>309</v>
      </c>
      <c r="AU46" s="3">
        <v>45382</v>
      </c>
      <c r="AV46" t="s">
        <v>310</v>
      </c>
    </row>
    <row r="47" spans="1:48" ht="28.8" x14ac:dyDescent="0.3">
      <c r="A47">
        <v>2024</v>
      </c>
      <c r="B47" s="3">
        <v>45292</v>
      </c>
      <c r="C47" s="3">
        <v>45382</v>
      </c>
      <c r="D47" t="s">
        <v>113</v>
      </c>
      <c r="E47" s="8" t="s">
        <v>245</v>
      </c>
      <c r="F47" s="8" t="s">
        <v>245</v>
      </c>
      <c r="G47" s="8" t="s">
        <v>245</v>
      </c>
      <c r="H47" t="s">
        <v>114</v>
      </c>
      <c r="I47" s="9" t="s">
        <v>261</v>
      </c>
      <c r="J47" s="5">
        <v>0</v>
      </c>
      <c r="K47" s="4" t="s">
        <v>262</v>
      </c>
      <c r="L47" t="s">
        <v>116</v>
      </c>
      <c r="M47" t="s">
        <v>263</v>
      </c>
      <c r="N47" s="9" t="s">
        <v>261</v>
      </c>
      <c r="O47" t="s">
        <v>147</v>
      </c>
      <c r="P47" t="s">
        <v>151</v>
      </c>
      <c r="Q47" s="9" t="s">
        <v>283</v>
      </c>
      <c r="R47" t="s">
        <v>158</v>
      </c>
      <c r="S47" s="9" t="s">
        <v>301</v>
      </c>
      <c r="T47" s="9">
        <v>6</v>
      </c>
      <c r="U47" s="4" t="s">
        <v>285</v>
      </c>
      <c r="V47" s="4" t="s">
        <v>183</v>
      </c>
      <c r="W47" s="9" t="s">
        <v>295</v>
      </c>
      <c r="X47" s="4">
        <v>0</v>
      </c>
      <c r="Y47" s="9" t="s">
        <v>295</v>
      </c>
      <c r="Z47">
        <v>1</v>
      </c>
      <c r="AA47" s="9" t="s">
        <v>295</v>
      </c>
      <c r="AB47" s="11" t="s">
        <v>262</v>
      </c>
      <c r="AC47" t="s">
        <v>147</v>
      </c>
      <c r="AD47" s="12">
        <v>91143</v>
      </c>
      <c r="AE47" t="s">
        <v>284</v>
      </c>
      <c r="AF47" t="s">
        <v>284</v>
      </c>
      <c r="AG47" t="s">
        <v>284</v>
      </c>
      <c r="AH47" t="s">
        <v>284</v>
      </c>
      <c r="AI47" t="s">
        <v>284</v>
      </c>
      <c r="AJ47" t="s">
        <v>284</v>
      </c>
      <c r="AK47" t="s">
        <v>284</v>
      </c>
      <c r="AL47" t="s">
        <v>284</v>
      </c>
      <c r="AM47" t="s">
        <v>284</v>
      </c>
      <c r="AN47" t="s">
        <v>284</v>
      </c>
      <c r="AO47" s="15" t="s">
        <v>311</v>
      </c>
      <c r="AP47" t="s">
        <v>284</v>
      </c>
      <c r="AQ47" t="s">
        <v>284</v>
      </c>
      <c r="AR47" s="13" t="s">
        <v>308</v>
      </c>
      <c r="AS47" s="13" t="s">
        <v>308</v>
      </c>
      <c r="AT47" t="s">
        <v>309</v>
      </c>
      <c r="AU47" s="3">
        <v>45382</v>
      </c>
      <c r="AV47" t="s">
        <v>310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V8:V20 V22:V33 V35:V47" xr:uid="{00000000-0002-0000-0000-000008000000}">
      <formula1>Hidden_520</formula1>
    </dataValidation>
    <dataValidation type="list" allowBlank="1" showErrorMessage="1" sqref="D8:D124" xr:uid="{00000000-0002-0000-0000-000000000000}">
      <formula1>Hidden_13</formula1>
    </dataValidation>
    <dataValidation type="list" allowBlank="1" showErrorMessage="1" sqref="H8:H124" xr:uid="{00000000-0002-0000-0000-000001000000}">
      <formula1>Hidden_27</formula1>
    </dataValidation>
    <dataValidation type="list" allowBlank="1" showErrorMessage="1" sqref="L8:L124" xr:uid="{00000000-0002-0000-0000-000002000000}">
      <formula1>Hidden_311</formula1>
    </dataValidation>
    <dataValidation type="list" allowBlank="1" showErrorMessage="1" sqref="O8:O124" xr:uid="{00000000-0002-0000-0000-000003000000}">
      <formula1>Hidden_414</formula1>
    </dataValidation>
    <dataValidation type="list" allowBlank="1" showErrorMessage="1" sqref="P8:P124" xr:uid="{00000000-0002-0000-0000-000004000000}">
      <formula1>Hidden_515</formula1>
    </dataValidation>
    <dataValidation type="list" allowBlank="1" showErrorMessage="1" sqref="R8:R124" xr:uid="{00000000-0002-0000-0000-000005000000}">
      <formula1>Hidden_617</formula1>
    </dataValidation>
    <dataValidation type="list" allowBlank="1" showErrorMessage="1" sqref="V48:V124" xr:uid="{00000000-0002-0000-0000-000006000000}">
      <formula1>Hidden_721</formula1>
    </dataValidation>
    <dataValidation type="list" allowBlank="1" showErrorMessage="1" sqref="AC8:AC124" xr:uid="{00000000-0002-0000-0000-000007000000}">
      <formula1>Hidden_828</formula1>
    </dataValidation>
  </dataValidations>
  <hyperlinks>
    <hyperlink ref="AO8" r:id="rId1" xr:uid="{AABA51E4-9FE1-4A4F-A753-2B866795372D}"/>
    <hyperlink ref="AO9:AO47" r:id="rId2" display="https://nohayinformacion." xr:uid="{1A5144E1-8B5E-4259-A2FB-F2D2773EBCB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3"/>
  <sheetViews>
    <sheetView topLeftCell="A17" workbookViewId="0">
      <selection activeCell="B4" sqref="B4:D43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0</v>
      </c>
      <c r="B4" t="s">
        <v>262</v>
      </c>
      <c r="C4" s="14" t="s">
        <v>262</v>
      </c>
      <c r="D4" s="14" t="s">
        <v>262</v>
      </c>
    </row>
    <row r="5" spans="1:4" x14ac:dyDescent="0.3">
      <c r="A5">
        <v>0</v>
      </c>
      <c r="B5" s="16" t="s">
        <v>262</v>
      </c>
      <c r="C5" s="16" t="s">
        <v>262</v>
      </c>
      <c r="D5" s="16" t="s">
        <v>262</v>
      </c>
    </row>
    <row r="6" spans="1:4" x14ac:dyDescent="0.3">
      <c r="A6">
        <v>0</v>
      </c>
      <c r="B6" s="16" t="s">
        <v>262</v>
      </c>
      <c r="C6" s="16" t="s">
        <v>262</v>
      </c>
      <c r="D6" s="16" t="s">
        <v>262</v>
      </c>
    </row>
    <row r="7" spans="1:4" x14ac:dyDescent="0.3">
      <c r="A7">
        <v>0</v>
      </c>
      <c r="B7" s="16" t="s">
        <v>262</v>
      </c>
      <c r="C7" s="16" t="s">
        <v>262</v>
      </c>
      <c r="D7" s="16" t="s">
        <v>262</v>
      </c>
    </row>
    <row r="8" spans="1:4" x14ac:dyDescent="0.3">
      <c r="A8">
        <v>0</v>
      </c>
      <c r="B8" s="16" t="s">
        <v>262</v>
      </c>
      <c r="C8" s="16" t="s">
        <v>262</v>
      </c>
      <c r="D8" s="16" t="s">
        <v>262</v>
      </c>
    </row>
    <row r="9" spans="1:4" x14ac:dyDescent="0.3">
      <c r="A9">
        <v>0</v>
      </c>
      <c r="B9" s="16" t="s">
        <v>262</v>
      </c>
      <c r="C9" s="16" t="s">
        <v>262</v>
      </c>
      <c r="D9" s="16" t="s">
        <v>262</v>
      </c>
    </row>
    <row r="10" spans="1:4" x14ac:dyDescent="0.3">
      <c r="A10">
        <v>0</v>
      </c>
      <c r="B10" s="16" t="s">
        <v>262</v>
      </c>
      <c r="C10" s="16" t="s">
        <v>262</v>
      </c>
      <c r="D10" s="16" t="s">
        <v>262</v>
      </c>
    </row>
    <row r="11" spans="1:4" x14ac:dyDescent="0.3">
      <c r="A11">
        <v>0</v>
      </c>
      <c r="B11" s="16" t="s">
        <v>262</v>
      </c>
      <c r="C11" s="16" t="s">
        <v>262</v>
      </c>
      <c r="D11" s="16" t="s">
        <v>262</v>
      </c>
    </row>
    <row r="12" spans="1:4" x14ac:dyDescent="0.3">
      <c r="A12">
        <v>0</v>
      </c>
      <c r="B12" s="16" t="s">
        <v>262</v>
      </c>
      <c r="C12" s="16" t="s">
        <v>262</v>
      </c>
      <c r="D12" s="16" t="s">
        <v>262</v>
      </c>
    </row>
    <row r="13" spans="1:4" x14ac:dyDescent="0.3">
      <c r="A13">
        <v>0</v>
      </c>
      <c r="B13" s="16" t="s">
        <v>262</v>
      </c>
      <c r="C13" s="16" t="s">
        <v>262</v>
      </c>
      <c r="D13" s="16" t="s">
        <v>262</v>
      </c>
    </row>
    <row r="14" spans="1:4" x14ac:dyDescent="0.3">
      <c r="A14">
        <v>0</v>
      </c>
      <c r="B14" s="16" t="s">
        <v>262</v>
      </c>
      <c r="C14" s="16" t="s">
        <v>262</v>
      </c>
      <c r="D14" s="16" t="s">
        <v>262</v>
      </c>
    </row>
    <row r="15" spans="1:4" x14ac:dyDescent="0.3">
      <c r="A15">
        <v>0</v>
      </c>
      <c r="B15" s="16" t="s">
        <v>262</v>
      </c>
      <c r="C15" s="16" t="s">
        <v>262</v>
      </c>
      <c r="D15" s="16" t="s">
        <v>262</v>
      </c>
    </row>
    <row r="16" spans="1:4" x14ac:dyDescent="0.3">
      <c r="A16">
        <v>0</v>
      </c>
      <c r="B16" s="16" t="s">
        <v>262</v>
      </c>
      <c r="C16" s="16" t="s">
        <v>262</v>
      </c>
      <c r="D16" s="16" t="s">
        <v>262</v>
      </c>
    </row>
    <row r="17" spans="1:4" x14ac:dyDescent="0.3">
      <c r="A17">
        <v>0</v>
      </c>
      <c r="B17" s="16" t="s">
        <v>262</v>
      </c>
      <c r="C17" s="16" t="s">
        <v>262</v>
      </c>
      <c r="D17" s="16" t="s">
        <v>262</v>
      </c>
    </row>
    <row r="18" spans="1:4" x14ac:dyDescent="0.3">
      <c r="A18">
        <v>0</v>
      </c>
      <c r="B18" s="16" t="s">
        <v>262</v>
      </c>
      <c r="C18" s="16" t="s">
        <v>262</v>
      </c>
      <c r="D18" s="16" t="s">
        <v>262</v>
      </c>
    </row>
    <row r="19" spans="1:4" x14ac:dyDescent="0.3">
      <c r="A19">
        <v>0</v>
      </c>
      <c r="B19" s="16" t="s">
        <v>262</v>
      </c>
      <c r="C19" s="16" t="s">
        <v>262</v>
      </c>
      <c r="D19" s="16" t="s">
        <v>262</v>
      </c>
    </row>
    <row r="20" spans="1:4" x14ac:dyDescent="0.3">
      <c r="A20">
        <v>0</v>
      </c>
      <c r="B20" s="16" t="s">
        <v>262</v>
      </c>
      <c r="C20" s="16" t="s">
        <v>262</v>
      </c>
      <c r="D20" s="16" t="s">
        <v>262</v>
      </c>
    </row>
    <row r="21" spans="1:4" x14ac:dyDescent="0.3">
      <c r="A21">
        <v>0</v>
      </c>
      <c r="B21" s="16" t="s">
        <v>262</v>
      </c>
      <c r="C21" s="16" t="s">
        <v>262</v>
      </c>
      <c r="D21" s="16" t="s">
        <v>262</v>
      </c>
    </row>
    <row r="22" spans="1:4" x14ac:dyDescent="0.3">
      <c r="A22">
        <v>0</v>
      </c>
      <c r="B22" s="16" t="s">
        <v>262</v>
      </c>
      <c r="C22" s="16" t="s">
        <v>262</v>
      </c>
      <c r="D22" s="16" t="s">
        <v>262</v>
      </c>
    </row>
    <row r="23" spans="1:4" x14ac:dyDescent="0.3">
      <c r="A23">
        <v>0</v>
      </c>
      <c r="B23" s="16" t="s">
        <v>262</v>
      </c>
      <c r="C23" s="16" t="s">
        <v>262</v>
      </c>
      <c r="D23" s="16" t="s">
        <v>262</v>
      </c>
    </row>
    <row r="24" spans="1:4" x14ac:dyDescent="0.3">
      <c r="A24">
        <v>0</v>
      </c>
      <c r="B24" s="16" t="s">
        <v>262</v>
      </c>
      <c r="C24" s="16" t="s">
        <v>262</v>
      </c>
      <c r="D24" s="16" t="s">
        <v>262</v>
      </c>
    </row>
    <row r="25" spans="1:4" x14ac:dyDescent="0.3">
      <c r="A25">
        <v>0</v>
      </c>
      <c r="B25" s="16" t="s">
        <v>262</v>
      </c>
      <c r="C25" s="16" t="s">
        <v>262</v>
      </c>
      <c r="D25" s="16" t="s">
        <v>262</v>
      </c>
    </row>
    <row r="26" spans="1:4" x14ac:dyDescent="0.3">
      <c r="A26">
        <v>0</v>
      </c>
      <c r="B26" s="16" t="s">
        <v>262</v>
      </c>
      <c r="C26" s="16" t="s">
        <v>262</v>
      </c>
      <c r="D26" s="16" t="s">
        <v>262</v>
      </c>
    </row>
    <row r="27" spans="1:4" x14ac:dyDescent="0.3">
      <c r="A27">
        <v>0</v>
      </c>
      <c r="B27" s="16" t="s">
        <v>262</v>
      </c>
      <c r="C27" s="16" t="s">
        <v>262</v>
      </c>
      <c r="D27" s="16" t="s">
        <v>262</v>
      </c>
    </row>
    <row r="28" spans="1:4" x14ac:dyDescent="0.3">
      <c r="A28">
        <v>0</v>
      </c>
      <c r="B28" s="16" t="s">
        <v>262</v>
      </c>
      <c r="C28" s="16" t="s">
        <v>262</v>
      </c>
      <c r="D28" s="16" t="s">
        <v>262</v>
      </c>
    </row>
    <row r="29" spans="1:4" x14ac:dyDescent="0.3">
      <c r="A29">
        <v>0</v>
      </c>
      <c r="B29" s="16" t="s">
        <v>262</v>
      </c>
      <c r="C29" s="16" t="s">
        <v>262</v>
      </c>
      <c r="D29" s="16" t="s">
        <v>262</v>
      </c>
    </row>
    <row r="30" spans="1:4" x14ac:dyDescent="0.3">
      <c r="A30">
        <v>0</v>
      </c>
      <c r="B30" s="16" t="s">
        <v>262</v>
      </c>
      <c r="C30" s="16" t="s">
        <v>262</v>
      </c>
      <c r="D30" s="16" t="s">
        <v>262</v>
      </c>
    </row>
    <row r="31" spans="1:4" x14ac:dyDescent="0.3">
      <c r="A31">
        <v>0</v>
      </c>
      <c r="B31" s="16" t="s">
        <v>262</v>
      </c>
      <c r="C31" s="16" t="s">
        <v>262</v>
      </c>
      <c r="D31" s="16" t="s">
        <v>262</v>
      </c>
    </row>
    <row r="32" spans="1:4" x14ac:dyDescent="0.3">
      <c r="A32">
        <v>0</v>
      </c>
      <c r="B32" s="16" t="s">
        <v>262</v>
      </c>
      <c r="C32" s="16" t="s">
        <v>262</v>
      </c>
      <c r="D32" s="16" t="s">
        <v>262</v>
      </c>
    </row>
    <row r="33" spans="1:4" x14ac:dyDescent="0.3">
      <c r="A33">
        <v>0</v>
      </c>
      <c r="B33" s="16" t="s">
        <v>262</v>
      </c>
      <c r="C33" s="16" t="s">
        <v>262</v>
      </c>
      <c r="D33" s="16" t="s">
        <v>262</v>
      </c>
    </row>
    <row r="34" spans="1:4" x14ac:dyDescent="0.3">
      <c r="A34">
        <v>0</v>
      </c>
      <c r="B34" s="16" t="s">
        <v>262</v>
      </c>
      <c r="C34" s="16" t="s">
        <v>262</v>
      </c>
      <c r="D34" s="16" t="s">
        <v>262</v>
      </c>
    </row>
    <row r="35" spans="1:4" x14ac:dyDescent="0.3">
      <c r="A35">
        <v>0</v>
      </c>
      <c r="B35" s="16" t="s">
        <v>262</v>
      </c>
      <c r="C35" s="16" t="s">
        <v>262</v>
      </c>
      <c r="D35" s="16" t="s">
        <v>262</v>
      </c>
    </row>
    <row r="36" spans="1:4" x14ac:dyDescent="0.3">
      <c r="A36">
        <v>0</v>
      </c>
      <c r="B36" s="16" t="s">
        <v>262</v>
      </c>
      <c r="C36" s="16" t="s">
        <v>262</v>
      </c>
      <c r="D36" s="16" t="s">
        <v>262</v>
      </c>
    </row>
    <row r="37" spans="1:4" x14ac:dyDescent="0.3">
      <c r="A37">
        <v>0</v>
      </c>
      <c r="B37" s="16" t="s">
        <v>262</v>
      </c>
      <c r="C37" s="16" t="s">
        <v>262</v>
      </c>
      <c r="D37" s="16" t="s">
        <v>262</v>
      </c>
    </row>
    <row r="38" spans="1:4" x14ac:dyDescent="0.3">
      <c r="A38">
        <v>0</v>
      </c>
      <c r="B38" s="16" t="s">
        <v>262</v>
      </c>
      <c r="C38" s="16" t="s">
        <v>262</v>
      </c>
      <c r="D38" s="16" t="s">
        <v>262</v>
      </c>
    </row>
    <row r="39" spans="1:4" x14ac:dyDescent="0.3">
      <c r="A39">
        <v>0</v>
      </c>
      <c r="B39" s="16" t="s">
        <v>262</v>
      </c>
      <c r="C39" s="16" t="s">
        <v>262</v>
      </c>
      <c r="D39" s="16" t="s">
        <v>262</v>
      </c>
    </row>
    <row r="40" spans="1:4" x14ac:dyDescent="0.3">
      <c r="A40">
        <v>0</v>
      </c>
      <c r="B40" s="16" t="s">
        <v>262</v>
      </c>
      <c r="C40" s="16" t="s">
        <v>262</v>
      </c>
      <c r="D40" s="16" t="s">
        <v>262</v>
      </c>
    </row>
    <row r="41" spans="1:4" x14ac:dyDescent="0.3">
      <c r="A41">
        <v>0</v>
      </c>
      <c r="B41" s="16" t="s">
        <v>262</v>
      </c>
      <c r="C41" s="16" t="s">
        <v>262</v>
      </c>
      <c r="D41" s="16" t="s">
        <v>262</v>
      </c>
    </row>
    <row r="42" spans="1:4" x14ac:dyDescent="0.3">
      <c r="A42">
        <v>0</v>
      </c>
      <c r="B42" s="16" t="s">
        <v>262</v>
      </c>
      <c r="C42" s="16" t="s">
        <v>262</v>
      </c>
      <c r="D42" s="16" t="s">
        <v>262</v>
      </c>
    </row>
    <row r="43" spans="1:4" x14ac:dyDescent="0.3">
      <c r="A43">
        <v>0</v>
      </c>
      <c r="B43" s="16" t="s">
        <v>262</v>
      </c>
      <c r="C43" s="16" t="s">
        <v>262</v>
      </c>
      <c r="D43" s="16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2024-04-26T16:56:07Z</dcterms:created>
  <dcterms:modified xsi:type="dcterms:W3CDTF">2025-02-13T17:48:58Z</dcterms:modified>
</cp:coreProperties>
</file>