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ransparencia 1 trim\2 TRIM\"/>
    </mc:Choice>
  </mc:AlternateContent>
  <xr:revisionPtr revIDLastSave="0" documentId="13_ncr:1_{3899765D-4287-4F43-A9B0-1F5547F92A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81029"/>
</workbook>
</file>

<file path=xl/sharedStrings.xml><?xml version="1.0" encoding="utf-8"?>
<sst xmlns="http://schemas.openxmlformats.org/spreadsheetml/2006/main" count="2271" uniqueCount="349">
  <si>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</si>
  <si>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</si>
  <si>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</si>
  <si>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</si>
  <si>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</si>
  <si>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</si>
  <si>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</si>
  <si>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</si>
  <si>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</si>
  <si>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</si>
  <si>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</si>
  <si>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</si>
  <si>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</si>
  <si>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</si>
  <si>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</si>
  <si>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</si>
  <si>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</si>
  <si>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</si>
  <si>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</si>
  <si>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</si>
  <si>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</si>
  <si>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</si>
  <si>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</si>
  <si>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</si>
  <si>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</si>
  <si>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</si>
  <si>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</si>
  <si>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</si>
  <si>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</si>
  <si>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</si>
  <si>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</si>
  <si>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</si>
  <si>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</si>
  <si>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</si>
  <si>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</si>
  <si>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</si>
  <si>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</si>
  <si>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</si>
  <si>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</si>
  <si>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</si>
  <si>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</si>
  <si>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</si>
  <si>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</si>
  <si>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</si>
  <si>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</si>
  <si>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</si>
  <si>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</si>
  <si>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</si>
  <si>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</si>
  <si>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</si>
  <si>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</si>
  <si>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</si>
  <si>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</si>
  <si>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</si>
  <si>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</si>
  <si>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</si>
  <si>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</si>
  <si>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</si>
  <si>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</si>
  <si>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</si>
  <si>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</si>
  <si>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</si>
  <si>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</si>
  <si>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</si>
  <si>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</si>
  <si>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</si>
  <si>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</si>
  <si>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</si>
  <si>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</si>
  <si>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</si>
  <si>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</si>
  <si>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</si>
  <si>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</si>
  <si>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</si>
  <si>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</si>
  <si>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</si>
  <si>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</si>
  <si>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</si>
  <si>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</si>
  <si>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</si>
  <si>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</si>
  <si>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</si>
  <si>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</si>
  <si>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</si>
  <si>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</si>
  <si>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</si>
  <si>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</si>
  <si>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</si>
  <si>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</si>
  <si>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</si>
  <si>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</si>
  <si>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</si>
  <si>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</si>
  <si>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</si>
  <si>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</si>
  <si>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</si>
  <si>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</si>
  <si>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</si>
  <si>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</si>
  <si>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</si>
  <si>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</si>
  <si>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</si>
  <si>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</si>
  <si>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</si>
  <si>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</si>
  <si>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</si>
  <si>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</si>
  <si>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</si>
  <si>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</si>
  <si>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</si>
  <si>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</si>
  <si>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</si>
  <si>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</si>
  <si>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</si>
  <si>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</si>
  <si>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</si>
  <si>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</si>
  <si>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</si>
  <si>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</si>
  <si>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</si>
  <si>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</si>
  <si>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</si>
  <si>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</si>
  <si>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</si>
  <si>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</si>
  <si>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</si>
  <si>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</si>
  <si>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</si>
  <si>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</si>
  <si>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</si>
  <si>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</si>
  <si>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</si>
  <si>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</si>
  <si>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</si>
  <si>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</si>
  <si>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</si>
  <si>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</si>
  <si>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</si>
  <si>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</si>
  <si>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</si>
  <si>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</si>
  <si>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</si>
  <si>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</si>
  <si>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</si>
  <si>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</si>
  <si>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</si>
  <si>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</si>
  <si>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</si>
  <si>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</si>
  <si>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</si>
  <si>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</si>
  <si>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</si>
  <si>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</si>
  <si>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</si>
  <si>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</si>
  <si>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</si>
  <si>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</si>
  <si>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</si>
  <si>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</si>
  <si>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</si>
  <si>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</si>
  <si>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</si>
  <si>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</si>
  <si>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</si>
  <si>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</si>
  <si>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</si>
  <si>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</si>
  <si>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</si>
  <si>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</si>
  <si>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</si>
  <si>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</si>
  <si>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</si>
  <si>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</si>
  <si>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</si>
  <si>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</si>
  <si>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</si>
  <si>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</si>
  <si>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</si>
  <si>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</si>
  <si>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</si>
  <si>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</si>
  <si>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</si>
  <si>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</si>
  <si>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</si>
  <si>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</si>
  <si>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</si>
  <si>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</si>
  <si>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</si>
  <si>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</si>
  <si>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</si>
  <si>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</si>
  <si>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</si>
  <si>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</si>
  <si>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</si>
  <si>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</si>
  <si>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</si>
  <si>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</si>
  <si>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</si>
  <si>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</si>
  <si>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</si>
  <si>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</si>
  <si>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</si>
  <si>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</si>
  <si>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</si>
  <si>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</si>
  <si>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</si>
  <si>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</si>
  <si>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</si>
  <si>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</si>
  <si>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</si>
  <si>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</si>
  <si>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</si>
  <si>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 xml:space="preserve">SHINYU AUTOMOTRIZ SA DE CV </t>
  </si>
  <si>
    <t xml:space="preserve">JOEL </t>
  </si>
  <si>
    <t>MORALES</t>
  </si>
  <si>
    <t xml:space="preserve"> DEL ANGEL</t>
  </si>
  <si>
    <t xml:space="preserve">MARIA LUISA </t>
  </si>
  <si>
    <t>NAVA</t>
  </si>
  <si>
    <t xml:space="preserve"> HERNANDEZ</t>
  </si>
  <si>
    <t xml:space="preserve">HECTOR MANUEL </t>
  </si>
  <si>
    <t xml:space="preserve">SALDIERA </t>
  </si>
  <si>
    <t>MARTINEZ</t>
  </si>
  <si>
    <t xml:space="preserve">EVELIO </t>
  </si>
  <si>
    <t xml:space="preserve">HERNANDEZ </t>
  </si>
  <si>
    <t>DE LA CRUZ</t>
  </si>
  <si>
    <t xml:space="preserve">ABEL </t>
  </si>
  <si>
    <t xml:space="preserve">GUZMAN </t>
  </si>
  <si>
    <t>BURGOS</t>
  </si>
  <si>
    <t>TIENDAS CHEDRAUI SA DE CV</t>
  </si>
  <si>
    <t>MASYFERR SA DE CV</t>
  </si>
  <si>
    <t xml:space="preserve">ARANTZA LISSETH </t>
  </si>
  <si>
    <t xml:space="preserve">MARTIN </t>
  </si>
  <si>
    <t xml:space="preserve">VITE </t>
  </si>
  <si>
    <t>BARON</t>
  </si>
  <si>
    <t xml:space="preserve">AUTOZONE </t>
  </si>
  <si>
    <t>AUTOMOTRIZ CRUZ SA DE CV</t>
  </si>
  <si>
    <t xml:space="preserve">GLORIA LUZ </t>
  </si>
  <si>
    <t xml:space="preserve">GONZALEZ </t>
  </si>
  <si>
    <t>ARENAS</t>
  </si>
  <si>
    <t xml:space="preserve">LUIS ALFREDO </t>
  </si>
  <si>
    <t xml:space="preserve">IGLESIAS </t>
  </si>
  <si>
    <t>URRUTIA</t>
  </si>
  <si>
    <t xml:space="preserve">NEUMATICOS DE CALIDAD SA DE CV </t>
  </si>
  <si>
    <t>GNERICOS DE LIMPIEZA</t>
  </si>
  <si>
    <t xml:space="preserve">COMERCIALIZADORA FARMACEUTICA DEL SURESTE SA DE CV </t>
  </si>
  <si>
    <t xml:space="preserve">JULIO CESAR </t>
  </si>
  <si>
    <t xml:space="preserve">LOPEZ </t>
  </si>
  <si>
    <t xml:space="preserve">CASTILLO </t>
  </si>
  <si>
    <t>NUEVA WAL MART DE MEXICO</t>
  </si>
  <si>
    <t xml:space="preserve">NOE </t>
  </si>
  <si>
    <t xml:space="preserve">DIAZ </t>
  </si>
  <si>
    <t xml:space="preserve">FLORES </t>
  </si>
  <si>
    <t xml:space="preserve">RAMIRO </t>
  </si>
  <si>
    <t xml:space="preserve">REYES </t>
  </si>
  <si>
    <t xml:space="preserve">FRANCISCO </t>
  </si>
  <si>
    <t xml:space="preserve">HERNANDEZ  </t>
  </si>
  <si>
    <t>HERRERA</t>
  </si>
  <si>
    <t xml:space="preserve">HDI SEGUROS </t>
  </si>
  <si>
    <t xml:space="preserve">VALENTINA </t>
  </si>
  <si>
    <t>PEREZ</t>
  </si>
  <si>
    <t xml:space="preserve">CONSORCIO KORTLEL SA DE CV  </t>
  </si>
  <si>
    <t xml:space="preserve">DISTRIBUIDORA LINVEN I SA DE CV </t>
  </si>
  <si>
    <t xml:space="preserve">MATERIALES INFORMATICOS ALFABREZA </t>
  </si>
  <si>
    <t xml:space="preserve">ELFEGO </t>
  </si>
  <si>
    <t xml:space="preserve">AGUILAR </t>
  </si>
  <si>
    <t xml:space="preserve">ACOSTA </t>
  </si>
  <si>
    <t>MONICA ESMERALDA</t>
  </si>
  <si>
    <t xml:space="preserve"> MOLINA </t>
  </si>
  <si>
    <t xml:space="preserve"> URRUTIA</t>
  </si>
  <si>
    <t xml:space="preserve"> 12 1 PROYECON EDIFIC ACION SA DE CV </t>
  </si>
  <si>
    <t xml:space="preserve">12 1 PROYECON EDIFIC ACION SA DE CV </t>
  </si>
  <si>
    <t xml:space="preserve">REYNALDO </t>
  </si>
  <si>
    <t xml:space="preserve">MARTINEZ </t>
  </si>
  <si>
    <t>N/A</t>
  </si>
  <si>
    <t>SAU980729QP2</t>
  </si>
  <si>
    <t>MOAJ660218NC3</t>
  </si>
  <si>
    <t>NAHL6306283F2</t>
  </si>
  <si>
    <t>SAMH561026DY3</t>
  </si>
  <si>
    <t>HECE860511M56</t>
  </si>
  <si>
    <t>GUBA7302153NA</t>
  </si>
  <si>
    <t> TCH850701RM1</t>
  </si>
  <si>
    <t>MAS991101DH9</t>
  </si>
  <si>
    <t>GUMA010918231</t>
  </si>
  <si>
    <t>VIBM7007295C3</t>
  </si>
  <si>
    <t>AME970109GW0</t>
  </si>
  <si>
    <t>ACR930510EB4</t>
  </si>
  <si>
    <t>GOAG590513TK6</t>
  </si>
  <si>
    <t>IEUL6611046S6</t>
  </si>
  <si>
    <t>NCA101223GX0</t>
  </si>
  <si>
    <t>GLI0403254M1</t>
  </si>
  <si>
    <t>LOCJ59101515A</t>
  </si>
  <si>
    <t>NWM9709244W4</t>
  </si>
  <si>
    <t>DIFN691110HS1</t>
  </si>
  <si>
    <t>REHR660823KW1</t>
  </si>
  <si>
    <t>HEHF610709B23</t>
  </si>
  <si>
    <t>HSE701218532</t>
  </si>
  <si>
    <t>CAPV6505212D4</t>
  </si>
  <si>
    <t>CKO160915D57</t>
  </si>
  <si>
    <t>DLI1609158W2</t>
  </si>
  <si>
    <t>MIA200226GT6</t>
  </si>
  <si>
    <t>AUAE8705161H3</t>
  </si>
  <si>
    <t>MOUM8805047M3</t>
  </si>
  <si>
    <t>PED190311UT4</t>
  </si>
  <si>
    <t>AOMR900604BY0</t>
  </si>
  <si>
    <t>CONSERVACION Y MANTENIMIENTO DE VEHICULOS ADSCRITOS A SERVICIOS ADMINISTRATIVOS</t>
  </si>
  <si>
    <t xml:space="preserve"> IMPRESIONES</t>
  </si>
  <si>
    <t xml:space="preserve"> MATERIALES Y UTILES DE OFICINA</t>
  </si>
  <si>
    <t xml:space="preserve"> OTROS GASTOS DE PUBLICACION, DIFUSION E INFORMACION</t>
  </si>
  <si>
    <t>MATERIALES Y UTILES DE OFICINA</t>
  </si>
  <si>
    <t xml:space="preserve"> ARTICULOS DEPORTIVOS</t>
  </si>
  <si>
    <t xml:space="preserve"> MATERIALES Y SUMINISTROS VARIOS</t>
  </si>
  <si>
    <t>IMPRESIONES</t>
  </si>
  <si>
    <t xml:space="preserve"> CONSERVACION Y MANTENIMIENTO DE VEHICULOS ADSCRITOS A SERVICIOS ADMINISTRATIVOS</t>
  </si>
  <si>
    <t xml:space="preserve"> ARRENDAMIENTO DE EQUIPO DE FOTOCOPIADO</t>
  </si>
  <si>
    <t xml:space="preserve"> CONSERVACION Y MANTENIMIENTO DE OTROS</t>
  </si>
  <si>
    <t xml:space="preserve"> REFACCIONES, ACCESORIOS Y HERRAMIENTAS</t>
  </si>
  <si>
    <t>MEDICINAS Y PRODUCTOS FARMACEUTICOS</t>
  </si>
  <si>
    <t>NEUMATICOS Y CAMARAS</t>
  </si>
  <si>
    <t>SEGUROS DE BIENES PATRIMONIALES</t>
  </si>
  <si>
    <t xml:space="preserve"> SEGUROS DE BIENES PATRIMONIALES</t>
  </si>
  <si>
    <t xml:space="preserve"> MEDICINAS Y PRODUCTOS FARMACEUTICOS</t>
  </si>
  <si>
    <t>ARTICULOS DEPORTIVOS</t>
  </si>
  <si>
    <t xml:space="preserve"> CONSERVACION Y MANTENIMIENTO DE BIENES INFORMATICOS</t>
  </si>
  <si>
    <t>CONSERVACION Y MANTENIMIENTO DE INMUEBLES (EDIFICIOS PUBLICOS)</t>
  </si>
  <si>
    <t xml:space="preserve"> CONSERVACION Y MANTENIMIENTO DE INMUEBLES (EDIFICIOS PUBLICOS)</t>
  </si>
  <si>
    <t>ARRENDAMIENTO DE EQUIPO DE FOTOCOPIADO</t>
  </si>
  <si>
    <t>NO APLICA</t>
  </si>
  <si>
    <t> Nacional Tuxpan-Tampico</t>
  </si>
  <si>
    <t>RAFAEL NIETO</t>
  </si>
  <si>
    <t>SIN NUMERO</t>
  </si>
  <si>
    <t>numero 101</t>
  </si>
  <si>
    <t>NUMERO 197</t>
  </si>
  <si>
    <t>TANTOYUCA</t>
  </si>
  <si>
    <t>CHICONTEPEC</t>
  </si>
  <si>
    <t xml:space="preserve">CHICONTEPEC </t>
  </si>
  <si>
    <t>XALAPA</t>
  </si>
  <si>
    <t>LA MORITA</t>
  </si>
  <si>
    <t>EL CUATRO</t>
  </si>
  <si>
    <t>CERRO AZUL</t>
  </si>
  <si>
    <t>TUXPAN</t>
  </si>
  <si>
    <t>JALISCO</t>
  </si>
  <si>
    <t>BENITO JUAREZ</t>
  </si>
  <si>
    <t>VERACRUZ</t>
  </si>
  <si>
    <t>ESTADO DE MEXICO</t>
  </si>
  <si>
    <t>44900</t>
  </si>
  <si>
    <t>https://noaplica.</t>
  </si>
  <si>
    <t>HTTP://NOHAYINFORMACION.</t>
  </si>
  <si>
    <t>RECURSOS MATERIALES</t>
  </si>
  <si>
    <t>NO HAY NOTAS POR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</si>
</sst>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/>
    </xf>
    <xf numFmtId="0" fontId="4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2"/>
  <sheetViews>
    <sheetView tabSelected="1" topLeftCell="A2" workbookViewId="0">
      <selection activeCell="AR17" sqref="A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0" x14ac:dyDescent="0.25">
      <c r="A8">
        <v>2023</v>
      </c>
      <c r="B8" s="2">
        <v>45017</v>
      </c>
      <c r="C8" s="2">
        <v>45107</v>
      </c>
      <c r="D8" t="s">
        <v>110</v>
      </c>
      <c r="E8" s="3" t="s">
        <v>211</v>
      </c>
      <c r="F8" s="3" t="s">
        <v>211</v>
      </c>
      <c r="G8" s="3" t="s">
        <v>211</v>
      </c>
      <c r="H8" s="4" t="s">
        <v>212</v>
      </c>
      <c r="I8" s="3" t="s">
        <v>273</v>
      </c>
      <c r="J8" t="s">
        <v>111</v>
      </c>
      <c r="K8" s="3" t="s">
        <v>273</v>
      </c>
      <c r="L8" s="6" t="s">
        <v>274</v>
      </c>
      <c r="M8" t="s">
        <v>142</v>
      </c>
      <c r="N8" t="s">
        <v>146</v>
      </c>
      <c r="O8" s="5" t="s">
        <v>304</v>
      </c>
      <c r="P8" t="s">
        <v>153</v>
      </c>
      <c r="Q8" s="6" t="s">
        <v>326</v>
      </c>
      <c r="R8" s="6" t="s">
        <v>326</v>
      </c>
      <c r="S8" s="3" t="s">
        <v>329</v>
      </c>
      <c r="T8" t="s">
        <v>178</v>
      </c>
      <c r="U8" s="6" t="s">
        <v>326</v>
      </c>
      <c r="V8" s="3">
        <v>0</v>
      </c>
      <c r="W8" s="3" t="s">
        <v>332</v>
      </c>
      <c r="X8">
        <v>1</v>
      </c>
      <c r="Y8" s="3" t="s">
        <v>332</v>
      </c>
      <c r="Z8">
        <v>30</v>
      </c>
      <c r="AA8" t="s">
        <v>142</v>
      </c>
      <c r="AB8" s="3">
        <v>92100</v>
      </c>
      <c r="AC8" t="s">
        <v>326</v>
      </c>
      <c r="AD8" t="s">
        <v>326</v>
      </c>
      <c r="AE8" t="s">
        <v>326</v>
      </c>
      <c r="AF8">
        <v>0</v>
      </c>
      <c r="AG8" s="3" t="s">
        <v>211</v>
      </c>
      <c r="AH8" s="3" t="s">
        <v>211</v>
      </c>
      <c r="AI8" s="3" t="s">
        <v>211</v>
      </c>
      <c r="AJ8" s="4">
        <v>0</v>
      </c>
      <c r="AK8" s="3" t="s">
        <v>273</v>
      </c>
      <c r="AL8" s="3" t="s">
        <v>273</v>
      </c>
      <c r="AM8" s="7" t="s">
        <v>345</v>
      </c>
      <c r="AN8" s="3" t="s">
        <v>273</v>
      </c>
      <c r="AO8" s="3" t="s">
        <v>273</v>
      </c>
      <c r="AP8" s="7" t="s">
        <v>346</v>
      </c>
      <c r="AQ8" s="7" t="s">
        <v>346</v>
      </c>
      <c r="AR8" s="3" t="s">
        <v>347</v>
      </c>
      <c r="AS8" s="2">
        <v>45107</v>
      </c>
      <c r="AT8" s="2">
        <v>45107</v>
      </c>
      <c r="AU8" t="s">
        <v>348</v>
      </c>
    </row>
    <row r="9" spans="1:47" x14ac:dyDescent="0.25">
      <c r="A9">
        <v>2023</v>
      </c>
      <c r="B9" s="2">
        <v>45017</v>
      </c>
      <c r="C9" s="2">
        <v>45107</v>
      </c>
      <c r="D9" t="s">
        <v>109</v>
      </c>
      <c r="E9" s="5" t="s">
        <v>213</v>
      </c>
      <c r="F9" s="3" t="s">
        <v>214</v>
      </c>
      <c r="G9" s="3" t="s">
        <v>215</v>
      </c>
      <c r="H9" s="3" t="s">
        <v>211</v>
      </c>
      <c r="I9" s="3" t="s">
        <v>273</v>
      </c>
      <c r="J9" t="s">
        <v>111</v>
      </c>
      <c r="K9" s="3" t="s">
        <v>273</v>
      </c>
      <c r="L9" s="6" t="s">
        <v>275</v>
      </c>
      <c r="M9" t="s">
        <v>142</v>
      </c>
      <c r="N9" t="s">
        <v>146</v>
      </c>
      <c r="O9" s="5" t="s">
        <v>305</v>
      </c>
      <c r="P9" t="s">
        <v>153</v>
      </c>
      <c r="Q9" s="6" t="s">
        <v>326</v>
      </c>
      <c r="R9" s="6" t="s">
        <v>326</v>
      </c>
      <c r="S9" s="3" t="s">
        <v>329</v>
      </c>
      <c r="T9" t="s">
        <v>178</v>
      </c>
      <c r="U9" s="6" t="s">
        <v>326</v>
      </c>
      <c r="V9" s="3">
        <v>0</v>
      </c>
      <c r="W9" s="6" t="s">
        <v>333</v>
      </c>
      <c r="X9">
        <v>1</v>
      </c>
      <c r="Y9" s="6" t="s">
        <v>333</v>
      </c>
      <c r="Z9">
        <v>30</v>
      </c>
      <c r="AA9" t="s">
        <v>142</v>
      </c>
      <c r="AB9" s="3">
        <v>92709</v>
      </c>
      <c r="AC9" t="s">
        <v>326</v>
      </c>
      <c r="AD9" t="s">
        <v>326</v>
      </c>
      <c r="AE9" t="s">
        <v>326</v>
      </c>
      <c r="AF9">
        <v>0</v>
      </c>
      <c r="AG9" s="5" t="s">
        <v>213</v>
      </c>
      <c r="AH9" s="3" t="s">
        <v>214</v>
      </c>
      <c r="AI9" s="3" t="s">
        <v>215</v>
      </c>
      <c r="AJ9" s="4">
        <v>0</v>
      </c>
      <c r="AK9" s="3" t="s">
        <v>273</v>
      </c>
      <c r="AL9" s="3" t="s">
        <v>273</v>
      </c>
      <c r="AM9" s="7" t="s">
        <v>345</v>
      </c>
      <c r="AN9" s="3" t="s">
        <v>273</v>
      </c>
      <c r="AO9" s="3" t="s">
        <v>273</v>
      </c>
      <c r="AP9" s="7" t="s">
        <v>346</v>
      </c>
      <c r="AQ9" s="7" t="s">
        <v>346</v>
      </c>
      <c r="AR9" s="3" t="s">
        <v>347</v>
      </c>
      <c r="AS9" s="2">
        <v>45107</v>
      </c>
      <c r="AT9" s="2">
        <v>45107</v>
      </c>
      <c r="AU9" t="s">
        <v>348</v>
      </c>
    </row>
    <row r="10" spans="1:47" ht="30" x14ac:dyDescent="0.25">
      <c r="A10">
        <v>2023</v>
      </c>
      <c r="B10" s="2">
        <v>45017</v>
      </c>
      <c r="C10" s="2">
        <v>45107</v>
      </c>
      <c r="D10" t="s">
        <v>109</v>
      </c>
      <c r="E10" s="4" t="s">
        <v>216</v>
      </c>
      <c r="F10" s="3" t="s">
        <v>217</v>
      </c>
      <c r="G10" s="3" t="s">
        <v>218</v>
      </c>
      <c r="H10" s="3" t="s">
        <v>211</v>
      </c>
      <c r="I10" s="3" t="s">
        <v>273</v>
      </c>
      <c r="J10" t="s">
        <v>111</v>
      </c>
      <c r="K10" s="3" t="s">
        <v>273</v>
      </c>
      <c r="L10" s="6" t="s">
        <v>276</v>
      </c>
      <c r="M10" t="s">
        <v>142</v>
      </c>
      <c r="N10" t="s">
        <v>146</v>
      </c>
      <c r="O10" s="5" t="s">
        <v>306</v>
      </c>
      <c r="P10" t="s">
        <v>153</v>
      </c>
      <c r="Q10" s="6" t="s">
        <v>326</v>
      </c>
      <c r="R10" s="6" t="s">
        <v>326</v>
      </c>
      <c r="S10" s="3" t="s">
        <v>329</v>
      </c>
      <c r="T10" t="s">
        <v>178</v>
      </c>
      <c r="U10" s="6" t="s">
        <v>326</v>
      </c>
      <c r="V10" s="3">
        <v>0</v>
      </c>
      <c r="W10" s="3" t="s">
        <v>332</v>
      </c>
      <c r="X10">
        <v>1</v>
      </c>
      <c r="Y10" s="3" t="s">
        <v>332</v>
      </c>
      <c r="Z10">
        <v>30</v>
      </c>
      <c r="AA10" t="s">
        <v>142</v>
      </c>
      <c r="AB10" s="3">
        <v>92100</v>
      </c>
      <c r="AC10" t="s">
        <v>326</v>
      </c>
      <c r="AD10" t="s">
        <v>326</v>
      </c>
      <c r="AE10" t="s">
        <v>326</v>
      </c>
      <c r="AF10">
        <v>0</v>
      </c>
      <c r="AG10" s="4" t="s">
        <v>216</v>
      </c>
      <c r="AH10" s="3" t="s">
        <v>217</v>
      </c>
      <c r="AI10" s="3" t="s">
        <v>218</v>
      </c>
      <c r="AJ10" s="4">
        <v>0</v>
      </c>
      <c r="AK10" s="3" t="s">
        <v>273</v>
      </c>
      <c r="AL10" s="3" t="s">
        <v>273</v>
      </c>
      <c r="AM10" s="7" t="s">
        <v>345</v>
      </c>
      <c r="AN10" s="3" t="s">
        <v>273</v>
      </c>
      <c r="AO10" s="3" t="s">
        <v>273</v>
      </c>
      <c r="AP10" s="7" t="s">
        <v>346</v>
      </c>
      <c r="AQ10" s="7" t="s">
        <v>346</v>
      </c>
      <c r="AR10" s="3" t="s">
        <v>347</v>
      </c>
      <c r="AS10" s="2">
        <v>45107</v>
      </c>
      <c r="AT10" s="2">
        <v>45107</v>
      </c>
      <c r="AU10" t="s">
        <v>348</v>
      </c>
    </row>
    <row r="11" spans="1:47" ht="45" x14ac:dyDescent="0.25">
      <c r="A11">
        <v>2023</v>
      </c>
      <c r="B11" s="2">
        <v>45017</v>
      </c>
      <c r="C11" s="2">
        <v>45107</v>
      </c>
      <c r="D11" t="s">
        <v>109</v>
      </c>
      <c r="E11" s="4" t="s">
        <v>219</v>
      </c>
      <c r="F11" s="3" t="s">
        <v>220</v>
      </c>
      <c r="G11" s="3" t="s">
        <v>221</v>
      </c>
      <c r="H11" s="3" t="s">
        <v>211</v>
      </c>
      <c r="I11" s="3" t="s">
        <v>273</v>
      </c>
      <c r="J11" t="s">
        <v>111</v>
      </c>
      <c r="K11" s="3" t="s">
        <v>273</v>
      </c>
      <c r="L11" s="6" t="s">
        <v>277</v>
      </c>
      <c r="M11" t="s">
        <v>142</v>
      </c>
      <c r="N11" t="s">
        <v>146</v>
      </c>
      <c r="O11" s="5" t="s">
        <v>307</v>
      </c>
      <c r="P11" t="s">
        <v>153</v>
      </c>
      <c r="Q11" s="6" t="s">
        <v>326</v>
      </c>
      <c r="R11" s="6" t="s">
        <v>326</v>
      </c>
      <c r="S11" s="3" t="s">
        <v>329</v>
      </c>
      <c r="T11" t="s">
        <v>178</v>
      </c>
      <c r="U11" s="6" t="s">
        <v>326</v>
      </c>
      <c r="V11" s="3">
        <v>0</v>
      </c>
      <c r="W11" s="3" t="s">
        <v>333</v>
      </c>
      <c r="X11">
        <v>1</v>
      </c>
      <c r="Y11" s="3" t="s">
        <v>333</v>
      </c>
      <c r="Z11">
        <v>30</v>
      </c>
      <c r="AA11" t="s">
        <v>142</v>
      </c>
      <c r="AB11" s="3">
        <v>92709</v>
      </c>
      <c r="AC11" t="s">
        <v>326</v>
      </c>
      <c r="AD11" t="s">
        <v>326</v>
      </c>
      <c r="AE11" t="s">
        <v>326</v>
      </c>
      <c r="AF11">
        <v>0</v>
      </c>
      <c r="AG11" s="4" t="s">
        <v>219</v>
      </c>
      <c r="AH11" s="3" t="s">
        <v>220</v>
      </c>
      <c r="AI11" s="3" t="s">
        <v>221</v>
      </c>
      <c r="AJ11" s="4">
        <v>0</v>
      </c>
      <c r="AK11" s="3" t="s">
        <v>273</v>
      </c>
      <c r="AL11" s="3" t="s">
        <v>273</v>
      </c>
      <c r="AM11" s="7" t="s">
        <v>345</v>
      </c>
      <c r="AN11" s="3" t="s">
        <v>273</v>
      </c>
      <c r="AO11" s="3" t="s">
        <v>273</v>
      </c>
      <c r="AP11" s="7" t="s">
        <v>346</v>
      </c>
      <c r="AQ11" s="7" t="s">
        <v>346</v>
      </c>
      <c r="AR11" s="3" t="s">
        <v>347</v>
      </c>
      <c r="AS11" s="2">
        <v>45107</v>
      </c>
      <c r="AT11" s="2">
        <v>45107</v>
      </c>
      <c r="AU11" t="s">
        <v>348</v>
      </c>
    </row>
    <row r="12" spans="1:47" x14ac:dyDescent="0.25">
      <c r="A12">
        <v>2023</v>
      </c>
      <c r="B12" s="2">
        <v>45017</v>
      </c>
      <c r="C12" s="2">
        <v>45107</v>
      </c>
      <c r="D12" t="s">
        <v>109</v>
      </c>
      <c r="E12" s="4" t="s">
        <v>222</v>
      </c>
      <c r="F12" s="3" t="s">
        <v>223</v>
      </c>
      <c r="G12" s="3" t="s">
        <v>224</v>
      </c>
      <c r="H12" s="3" t="s">
        <v>211</v>
      </c>
      <c r="I12" s="3" t="s">
        <v>273</v>
      </c>
      <c r="J12" t="s">
        <v>111</v>
      </c>
      <c r="K12" s="3" t="s">
        <v>273</v>
      </c>
      <c r="L12" s="3" t="s">
        <v>278</v>
      </c>
      <c r="M12" t="s">
        <v>142</v>
      </c>
      <c r="N12" t="s">
        <v>146</v>
      </c>
      <c r="O12" s="5" t="s">
        <v>305</v>
      </c>
      <c r="P12" t="s">
        <v>153</v>
      </c>
      <c r="Q12" s="6" t="s">
        <v>326</v>
      </c>
      <c r="R12" s="6" t="s">
        <v>326</v>
      </c>
      <c r="S12" s="3" t="s">
        <v>329</v>
      </c>
      <c r="T12" t="s">
        <v>178</v>
      </c>
      <c r="U12" s="6" t="s">
        <v>326</v>
      </c>
      <c r="V12" s="3">
        <v>0</v>
      </c>
      <c r="W12" s="3" t="s">
        <v>333</v>
      </c>
      <c r="X12">
        <v>1</v>
      </c>
      <c r="Y12" s="3" t="s">
        <v>333</v>
      </c>
      <c r="Z12">
        <v>30</v>
      </c>
      <c r="AA12" t="s">
        <v>142</v>
      </c>
      <c r="AB12" s="3">
        <v>92709</v>
      </c>
      <c r="AC12" t="s">
        <v>326</v>
      </c>
      <c r="AD12" t="s">
        <v>326</v>
      </c>
      <c r="AE12" t="s">
        <v>326</v>
      </c>
      <c r="AF12">
        <v>0</v>
      </c>
      <c r="AG12" s="4" t="s">
        <v>222</v>
      </c>
      <c r="AH12" s="3" t="s">
        <v>223</v>
      </c>
      <c r="AI12" s="3" t="s">
        <v>224</v>
      </c>
      <c r="AJ12" s="4">
        <v>0</v>
      </c>
      <c r="AK12" s="3" t="s">
        <v>273</v>
      </c>
      <c r="AL12" s="3" t="s">
        <v>273</v>
      </c>
      <c r="AM12" s="7" t="s">
        <v>345</v>
      </c>
      <c r="AN12" s="3" t="s">
        <v>273</v>
      </c>
      <c r="AO12" s="3" t="s">
        <v>273</v>
      </c>
      <c r="AP12" s="7" t="s">
        <v>346</v>
      </c>
      <c r="AQ12" s="7" t="s">
        <v>346</v>
      </c>
      <c r="AR12" s="3" t="s">
        <v>347</v>
      </c>
      <c r="AS12" s="2">
        <v>45107</v>
      </c>
      <c r="AT12" s="2">
        <v>45107</v>
      </c>
      <c r="AU12" t="s">
        <v>348</v>
      </c>
    </row>
    <row r="13" spans="1:47" x14ac:dyDescent="0.25">
      <c r="A13">
        <v>2023</v>
      </c>
      <c r="B13" s="2">
        <v>45017</v>
      </c>
      <c r="C13" s="2">
        <v>45107</v>
      </c>
      <c r="D13" t="s">
        <v>109</v>
      </c>
      <c r="E13" s="4" t="s">
        <v>225</v>
      </c>
      <c r="F13" s="3" t="s">
        <v>226</v>
      </c>
      <c r="G13" s="3" t="s">
        <v>227</v>
      </c>
      <c r="H13" s="3" t="s">
        <v>211</v>
      </c>
      <c r="I13" s="3" t="s">
        <v>273</v>
      </c>
      <c r="J13" t="s">
        <v>111</v>
      </c>
      <c r="K13" s="3" t="s">
        <v>273</v>
      </c>
      <c r="L13" s="6" t="s">
        <v>279</v>
      </c>
      <c r="M13" t="s">
        <v>142</v>
      </c>
      <c r="N13" t="s">
        <v>146</v>
      </c>
      <c r="O13" s="5" t="s">
        <v>308</v>
      </c>
      <c r="P13" t="s">
        <v>153</v>
      </c>
      <c r="Q13" s="6" t="s">
        <v>326</v>
      </c>
      <c r="R13" s="6" t="s">
        <v>326</v>
      </c>
      <c r="S13" s="3" t="s">
        <v>329</v>
      </c>
      <c r="T13" t="s">
        <v>178</v>
      </c>
      <c r="U13" s="6" t="s">
        <v>326</v>
      </c>
      <c r="V13" s="3">
        <v>0</v>
      </c>
      <c r="W13" s="3" t="s">
        <v>334</v>
      </c>
      <c r="X13">
        <v>1</v>
      </c>
      <c r="Y13" s="3" t="s">
        <v>334</v>
      </c>
      <c r="Z13">
        <v>30</v>
      </c>
      <c r="AA13" t="s">
        <v>142</v>
      </c>
      <c r="AB13" s="3">
        <v>92709</v>
      </c>
      <c r="AC13" t="s">
        <v>326</v>
      </c>
      <c r="AD13" t="s">
        <v>326</v>
      </c>
      <c r="AE13" t="s">
        <v>326</v>
      </c>
      <c r="AF13">
        <v>0</v>
      </c>
      <c r="AG13" s="4" t="s">
        <v>225</v>
      </c>
      <c r="AH13" s="3" t="s">
        <v>226</v>
      </c>
      <c r="AI13" s="3" t="s">
        <v>227</v>
      </c>
      <c r="AJ13" s="4">
        <v>0</v>
      </c>
      <c r="AK13" s="3" t="s">
        <v>273</v>
      </c>
      <c r="AL13" s="3" t="s">
        <v>273</v>
      </c>
      <c r="AM13" s="7" t="s">
        <v>345</v>
      </c>
      <c r="AN13" s="3" t="s">
        <v>273</v>
      </c>
      <c r="AO13" s="3" t="s">
        <v>273</v>
      </c>
      <c r="AP13" s="7" t="s">
        <v>346</v>
      </c>
      <c r="AQ13" s="7" t="s">
        <v>346</v>
      </c>
      <c r="AR13" s="3" t="s">
        <v>347</v>
      </c>
      <c r="AS13" s="2">
        <v>45107</v>
      </c>
      <c r="AT13" s="2">
        <v>45107</v>
      </c>
      <c r="AU13" t="s">
        <v>348</v>
      </c>
    </row>
    <row r="14" spans="1:47" x14ac:dyDescent="0.25">
      <c r="A14">
        <v>2023</v>
      </c>
      <c r="B14" s="2">
        <v>45017</v>
      </c>
      <c r="C14" s="2">
        <v>45107</v>
      </c>
      <c r="D14" t="s">
        <v>110</v>
      </c>
      <c r="E14" s="3" t="s">
        <v>211</v>
      </c>
      <c r="F14" s="3" t="s">
        <v>211</v>
      </c>
      <c r="G14" s="3" t="s">
        <v>211</v>
      </c>
      <c r="H14" s="4" t="s">
        <v>228</v>
      </c>
      <c r="I14" s="3" t="s">
        <v>273</v>
      </c>
      <c r="J14" t="s">
        <v>111</v>
      </c>
      <c r="K14" s="3" t="s">
        <v>273</v>
      </c>
      <c r="L14" s="3" t="s">
        <v>280</v>
      </c>
      <c r="M14" t="s">
        <v>142</v>
      </c>
      <c r="N14" t="s">
        <v>146</v>
      </c>
      <c r="O14" s="5" t="s">
        <v>309</v>
      </c>
      <c r="P14" t="s">
        <v>153</v>
      </c>
      <c r="Q14" s="6" t="s">
        <v>326</v>
      </c>
      <c r="R14" s="6" t="s">
        <v>326</v>
      </c>
      <c r="S14" s="3" t="s">
        <v>329</v>
      </c>
      <c r="T14" t="s">
        <v>178</v>
      </c>
      <c r="U14" s="6" t="s">
        <v>326</v>
      </c>
      <c r="V14" s="3">
        <v>0</v>
      </c>
      <c r="W14" s="6" t="s">
        <v>335</v>
      </c>
      <c r="X14">
        <v>1</v>
      </c>
      <c r="Y14" s="6" t="s">
        <v>335</v>
      </c>
      <c r="Z14">
        <v>30</v>
      </c>
      <c r="AA14" t="s">
        <v>142</v>
      </c>
      <c r="AB14" s="3">
        <v>92700</v>
      </c>
      <c r="AC14" t="s">
        <v>326</v>
      </c>
      <c r="AD14" t="s">
        <v>326</v>
      </c>
      <c r="AE14" t="s">
        <v>326</v>
      </c>
      <c r="AF14">
        <v>0</v>
      </c>
      <c r="AG14" s="3" t="s">
        <v>211</v>
      </c>
      <c r="AH14" s="3" t="s">
        <v>211</v>
      </c>
      <c r="AI14" s="3" t="s">
        <v>211</v>
      </c>
      <c r="AJ14" s="4">
        <v>0</v>
      </c>
      <c r="AK14" s="3" t="s">
        <v>273</v>
      </c>
      <c r="AL14" s="3" t="s">
        <v>273</v>
      </c>
      <c r="AM14" s="7" t="s">
        <v>345</v>
      </c>
      <c r="AN14" s="3" t="s">
        <v>273</v>
      </c>
      <c r="AO14" s="3" t="s">
        <v>273</v>
      </c>
      <c r="AP14" s="7" t="s">
        <v>346</v>
      </c>
      <c r="AQ14" s="7" t="s">
        <v>346</v>
      </c>
      <c r="AR14" s="3" t="s">
        <v>347</v>
      </c>
      <c r="AS14" s="2">
        <v>45107</v>
      </c>
      <c r="AT14" s="2">
        <v>45107</v>
      </c>
      <c r="AU14" t="s">
        <v>348</v>
      </c>
    </row>
    <row r="15" spans="1:47" ht="30" x14ac:dyDescent="0.25">
      <c r="A15">
        <v>2023</v>
      </c>
      <c r="B15" s="2">
        <v>45017</v>
      </c>
      <c r="C15" s="2">
        <v>45107</v>
      </c>
      <c r="D15" t="s">
        <v>109</v>
      </c>
      <c r="E15" s="4" t="s">
        <v>225</v>
      </c>
      <c r="F15" s="3" t="s">
        <v>226</v>
      </c>
      <c r="G15" s="3" t="s">
        <v>227</v>
      </c>
      <c r="H15" s="3" t="s">
        <v>211</v>
      </c>
      <c r="I15" s="3" t="s">
        <v>273</v>
      </c>
      <c r="J15" t="s">
        <v>111</v>
      </c>
      <c r="K15" s="3" t="s">
        <v>273</v>
      </c>
      <c r="L15" s="6" t="s">
        <v>279</v>
      </c>
      <c r="M15" t="s">
        <v>142</v>
      </c>
      <c r="N15" t="s">
        <v>146</v>
      </c>
      <c r="O15" s="5" t="s">
        <v>306</v>
      </c>
      <c r="P15" t="s">
        <v>153</v>
      </c>
      <c r="Q15" s="6" t="s">
        <v>326</v>
      </c>
      <c r="R15" s="6" t="s">
        <v>326</v>
      </c>
      <c r="S15" s="3" t="s">
        <v>329</v>
      </c>
      <c r="T15" t="s">
        <v>178</v>
      </c>
      <c r="U15" s="6" t="s">
        <v>326</v>
      </c>
      <c r="V15" s="3">
        <v>0</v>
      </c>
      <c r="W15" s="3" t="s">
        <v>334</v>
      </c>
      <c r="X15">
        <v>1</v>
      </c>
      <c r="Y15" s="3" t="s">
        <v>334</v>
      </c>
      <c r="Z15">
        <v>30</v>
      </c>
      <c r="AA15" t="s">
        <v>142</v>
      </c>
      <c r="AB15" s="3">
        <v>92709</v>
      </c>
      <c r="AC15" t="s">
        <v>326</v>
      </c>
      <c r="AD15" t="s">
        <v>326</v>
      </c>
      <c r="AE15" t="s">
        <v>326</v>
      </c>
      <c r="AF15">
        <v>0</v>
      </c>
      <c r="AG15" s="4" t="s">
        <v>225</v>
      </c>
      <c r="AH15" s="3" t="s">
        <v>226</v>
      </c>
      <c r="AI15" s="3" t="s">
        <v>227</v>
      </c>
      <c r="AJ15" s="4">
        <v>0</v>
      </c>
      <c r="AK15" s="3" t="s">
        <v>273</v>
      </c>
      <c r="AL15" s="3" t="s">
        <v>273</v>
      </c>
      <c r="AM15" s="7" t="s">
        <v>345</v>
      </c>
      <c r="AN15" s="3" t="s">
        <v>273</v>
      </c>
      <c r="AO15" s="3" t="s">
        <v>273</v>
      </c>
      <c r="AP15" s="7" t="s">
        <v>346</v>
      </c>
      <c r="AQ15" s="7" t="s">
        <v>346</v>
      </c>
      <c r="AR15" s="3" t="s">
        <v>347</v>
      </c>
      <c r="AS15" s="2">
        <v>45107</v>
      </c>
      <c r="AT15" s="2">
        <v>45107</v>
      </c>
      <c r="AU15" t="s">
        <v>348</v>
      </c>
    </row>
    <row r="16" spans="1:47" ht="30" x14ac:dyDescent="0.25">
      <c r="A16">
        <v>2023</v>
      </c>
      <c r="B16" s="2">
        <v>45017</v>
      </c>
      <c r="C16" s="2">
        <v>45107</v>
      </c>
      <c r="D16" t="s">
        <v>110</v>
      </c>
      <c r="E16" s="3" t="s">
        <v>211</v>
      </c>
      <c r="F16" s="3" t="s">
        <v>211</v>
      </c>
      <c r="G16" s="3" t="s">
        <v>211</v>
      </c>
      <c r="H16" s="5" t="s">
        <v>229</v>
      </c>
      <c r="I16" s="3" t="s">
        <v>273</v>
      </c>
      <c r="J16" t="s">
        <v>111</v>
      </c>
      <c r="K16" s="3" t="s">
        <v>273</v>
      </c>
      <c r="L16" s="3" t="s">
        <v>281</v>
      </c>
      <c r="M16" t="s">
        <v>142</v>
      </c>
      <c r="N16" t="s">
        <v>146</v>
      </c>
      <c r="O16" s="5" t="s">
        <v>310</v>
      </c>
      <c r="P16" t="s">
        <v>153</v>
      </c>
      <c r="Q16" s="6" t="s">
        <v>326</v>
      </c>
      <c r="R16" s="6" t="s">
        <v>326</v>
      </c>
      <c r="S16" s="3" t="s">
        <v>329</v>
      </c>
      <c r="T16" t="s">
        <v>178</v>
      </c>
      <c r="U16" s="6" t="s">
        <v>336</v>
      </c>
      <c r="V16" s="3">
        <v>0</v>
      </c>
      <c r="W16" s="6" t="s">
        <v>333</v>
      </c>
      <c r="X16">
        <v>1</v>
      </c>
      <c r="Y16" s="6" t="s">
        <v>333</v>
      </c>
      <c r="Z16">
        <v>30</v>
      </c>
      <c r="AA16" t="s">
        <v>142</v>
      </c>
      <c r="AB16" s="3">
        <v>92709</v>
      </c>
      <c r="AC16" t="s">
        <v>326</v>
      </c>
      <c r="AD16" t="s">
        <v>326</v>
      </c>
      <c r="AE16" t="s">
        <v>326</v>
      </c>
      <c r="AF16">
        <v>0</v>
      </c>
      <c r="AG16" s="3" t="s">
        <v>211</v>
      </c>
      <c r="AH16" s="3" t="s">
        <v>211</v>
      </c>
      <c r="AI16" s="3" t="s">
        <v>211</v>
      </c>
      <c r="AJ16" s="4">
        <v>0</v>
      </c>
      <c r="AK16" s="3" t="s">
        <v>273</v>
      </c>
      <c r="AL16" s="3" t="s">
        <v>273</v>
      </c>
      <c r="AM16" s="7" t="s">
        <v>345</v>
      </c>
      <c r="AN16" s="3" t="s">
        <v>273</v>
      </c>
      <c r="AO16" s="3" t="s">
        <v>273</v>
      </c>
      <c r="AP16" s="7" t="s">
        <v>346</v>
      </c>
      <c r="AQ16" s="7" t="s">
        <v>346</v>
      </c>
      <c r="AR16" s="3" t="s">
        <v>347</v>
      </c>
      <c r="AS16" s="2">
        <v>45107</v>
      </c>
      <c r="AT16" s="2">
        <v>45107</v>
      </c>
      <c r="AU16" t="s">
        <v>348</v>
      </c>
    </row>
    <row r="17" spans="1:47" ht="30" x14ac:dyDescent="0.25">
      <c r="A17">
        <v>2023</v>
      </c>
      <c r="B17" s="2">
        <v>45017</v>
      </c>
      <c r="C17" s="2">
        <v>45107</v>
      </c>
      <c r="D17" t="s">
        <v>110</v>
      </c>
      <c r="E17" s="3" t="s">
        <v>211</v>
      </c>
      <c r="F17" s="3" t="s">
        <v>211</v>
      </c>
      <c r="G17" s="3" t="s">
        <v>211</v>
      </c>
      <c r="H17" s="5" t="s">
        <v>229</v>
      </c>
      <c r="I17" s="3" t="s">
        <v>273</v>
      </c>
      <c r="J17" t="s">
        <v>111</v>
      </c>
      <c r="K17" s="3" t="s">
        <v>273</v>
      </c>
      <c r="L17" s="3" t="s">
        <v>281</v>
      </c>
      <c r="M17" t="s">
        <v>142</v>
      </c>
      <c r="N17" t="s">
        <v>146</v>
      </c>
      <c r="O17" s="5" t="s">
        <v>310</v>
      </c>
      <c r="P17" t="s">
        <v>153</v>
      </c>
      <c r="Q17" s="6" t="s">
        <v>326</v>
      </c>
      <c r="R17" s="6" t="s">
        <v>326</v>
      </c>
      <c r="S17" s="3" t="s">
        <v>329</v>
      </c>
      <c r="T17" t="s">
        <v>178</v>
      </c>
      <c r="U17" s="6" t="s">
        <v>336</v>
      </c>
      <c r="V17" s="3">
        <v>0</v>
      </c>
      <c r="W17" s="6" t="s">
        <v>333</v>
      </c>
      <c r="X17">
        <v>1</v>
      </c>
      <c r="Y17" s="6" t="s">
        <v>333</v>
      </c>
      <c r="Z17">
        <v>30</v>
      </c>
      <c r="AA17" t="s">
        <v>142</v>
      </c>
      <c r="AB17" s="3">
        <v>92709</v>
      </c>
      <c r="AC17" t="s">
        <v>326</v>
      </c>
      <c r="AD17" t="s">
        <v>326</v>
      </c>
      <c r="AE17" t="s">
        <v>326</v>
      </c>
      <c r="AF17">
        <v>0</v>
      </c>
      <c r="AG17" s="3" t="s">
        <v>211</v>
      </c>
      <c r="AH17" s="3" t="s">
        <v>211</v>
      </c>
      <c r="AI17" s="3" t="s">
        <v>211</v>
      </c>
      <c r="AJ17" s="4">
        <v>0</v>
      </c>
      <c r="AK17" s="3" t="s">
        <v>273</v>
      </c>
      <c r="AL17" s="3" t="s">
        <v>273</v>
      </c>
      <c r="AM17" s="7" t="s">
        <v>345</v>
      </c>
      <c r="AN17" s="3" t="s">
        <v>273</v>
      </c>
      <c r="AO17" s="3" t="s">
        <v>273</v>
      </c>
      <c r="AP17" s="7" t="s">
        <v>346</v>
      </c>
      <c r="AQ17" s="7" t="s">
        <v>346</v>
      </c>
      <c r="AR17" s="3" t="s">
        <v>347</v>
      </c>
      <c r="AS17" s="2">
        <v>45107</v>
      </c>
      <c r="AT17" s="2">
        <v>45107</v>
      </c>
      <c r="AU17" t="s">
        <v>348</v>
      </c>
    </row>
    <row r="18" spans="1:47" x14ac:dyDescent="0.25">
      <c r="A18">
        <v>2023</v>
      </c>
      <c r="B18" s="2">
        <v>45017</v>
      </c>
      <c r="C18" s="2">
        <v>45107</v>
      </c>
      <c r="D18" t="s">
        <v>109</v>
      </c>
      <c r="E18" s="4" t="s">
        <v>230</v>
      </c>
      <c r="F18" s="3" t="s">
        <v>226</v>
      </c>
      <c r="G18" s="3" t="s">
        <v>221</v>
      </c>
      <c r="H18" s="3" t="s">
        <v>211</v>
      </c>
      <c r="I18" s="3" t="s">
        <v>273</v>
      </c>
      <c r="J18" t="s">
        <v>111</v>
      </c>
      <c r="K18" s="3" t="s">
        <v>273</v>
      </c>
      <c r="L18" s="6" t="s">
        <v>282</v>
      </c>
      <c r="M18" t="s">
        <v>142</v>
      </c>
      <c r="N18" t="s">
        <v>146</v>
      </c>
      <c r="O18" s="5" t="s">
        <v>311</v>
      </c>
      <c r="P18" t="s">
        <v>153</v>
      </c>
      <c r="Q18" s="6" t="s">
        <v>326</v>
      </c>
      <c r="R18" s="6" t="s">
        <v>326</v>
      </c>
      <c r="S18" s="3" t="s">
        <v>329</v>
      </c>
      <c r="T18" t="s">
        <v>178</v>
      </c>
      <c r="U18" s="6" t="s">
        <v>326</v>
      </c>
      <c r="V18" s="3">
        <v>0</v>
      </c>
      <c r="W18" s="3" t="s">
        <v>332</v>
      </c>
      <c r="X18">
        <v>1</v>
      </c>
      <c r="Y18" s="3" t="s">
        <v>332</v>
      </c>
      <c r="Z18">
        <v>30</v>
      </c>
      <c r="AA18" t="s">
        <v>142</v>
      </c>
      <c r="AB18" s="3">
        <v>92100</v>
      </c>
      <c r="AC18" t="s">
        <v>326</v>
      </c>
      <c r="AD18" t="s">
        <v>326</v>
      </c>
      <c r="AE18" t="s">
        <v>326</v>
      </c>
      <c r="AF18">
        <v>0</v>
      </c>
      <c r="AG18" s="4" t="s">
        <v>230</v>
      </c>
      <c r="AH18" s="3" t="s">
        <v>226</v>
      </c>
      <c r="AI18" s="3" t="s">
        <v>221</v>
      </c>
      <c r="AJ18" s="4">
        <v>0</v>
      </c>
      <c r="AK18" s="3" t="s">
        <v>273</v>
      </c>
      <c r="AL18" s="3" t="s">
        <v>273</v>
      </c>
      <c r="AM18" s="7" t="s">
        <v>345</v>
      </c>
      <c r="AN18" s="3" t="s">
        <v>273</v>
      </c>
      <c r="AO18" s="3" t="s">
        <v>273</v>
      </c>
      <c r="AP18" s="7" t="s">
        <v>346</v>
      </c>
      <c r="AQ18" s="7" t="s">
        <v>346</v>
      </c>
      <c r="AR18" s="3" t="s">
        <v>347</v>
      </c>
      <c r="AS18" s="2">
        <v>45107</v>
      </c>
      <c r="AT18" s="2">
        <v>45107</v>
      </c>
      <c r="AU18" t="s">
        <v>348</v>
      </c>
    </row>
    <row r="19" spans="1:47" ht="60" x14ac:dyDescent="0.25">
      <c r="A19">
        <v>2023</v>
      </c>
      <c r="B19" s="2">
        <v>45017</v>
      </c>
      <c r="C19" s="2">
        <v>45107</v>
      </c>
      <c r="D19" t="s">
        <v>110</v>
      </c>
      <c r="E19" s="4" t="s">
        <v>231</v>
      </c>
      <c r="F19" s="3" t="s">
        <v>232</v>
      </c>
      <c r="G19" s="3" t="s">
        <v>233</v>
      </c>
      <c r="H19" s="3" t="s">
        <v>211</v>
      </c>
      <c r="I19" s="3" t="s">
        <v>273</v>
      </c>
      <c r="J19" t="s">
        <v>111</v>
      </c>
      <c r="K19" s="3" t="s">
        <v>273</v>
      </c>
      <c r="L19" s="3" t="s">
        <v>283</v>
      </c>
      <c r="M19" t="s">
        <v>142</v>
      </c>
      <c r="N19" t="s">
        <v>146</v>
      </c>
      <c r="O19" s="5" t="s">
        <v>312</v>
      </c>
      <c r="P19" t="s">
        <v>153</v>
      </c>
      <c r="Q19" s="6" t="s">
        <v>326</v>
      </c>
      <c r="R19" s="6" t="s">
        <v>326</v>
      </c>
      <c r="S19" s="3" t="s">
        <v>329</v>
      </c>
      <c r="T19" t="s">
        <v>178</v>
      </c>
      <c r="U19" s="6" t="s">
        <v>326</v>
      </c>
      <c r="V19" s="3">
        <v>0</v>
      </c>
      <c r="W19" s="3" t="s">
        <v>332</v>
      </c>
      <c r="X19">
        <v>1</v>
      </c>
      <c r="Y19" s="3" t="s">
        <v>332</v>
      </c>
      <c r="Z19">
        <v>30</v>
      </c>
      <c r="AA19" t="s">
        <v>142</v>
      </c>
      <c r="AB19" s="3">
        <v>92100</v>
      </c>
      <c r="AC19" t="s">
        <v>326</v>
      </c>
      <c r="AD19" t="s">
        <v>326</v>
      </c>
      <c r="AE19" t="s">
        <v>326</v>
      </c>
      <c r="AF19">
        <v>0</v>
      </c>
      <c r="AG19" s="4" t="s">
        <v>231</v>
      </c>
      <c r="AH19" s="3" t="s">
        <v>232</v>
      </c>
      <c r="AI19" s="3" t="s">
        <v>233</v>
      </c>
      <c r="AJ19" s="4">
        <v>0</v>
      </c>
      <c r="AK19" s="3" t="s">
        <v>273</v>
      </c>
      <c r="AL19" s="3" t="s">
        <v>273</v>
      </c>
      <c r="AM19" s="7" t="s">
        <v>345</v>
      </c>
      <c r="AN19" s="3" t="s">
        <v>273</v>
      </c>
      <c r="AO19" s="3" t="s">
        <v>273</v>
      </c>
      <c r="AP19" s="7" t="s">
        <v>346</v>
      </c>
      <c r="AQ19" s="7" t="s">
        <v>346</v>
      </c>
      <c r="AR19" s="3" t="s">
        <v>347</v>
      </c>
      <c r="AS19" s="2">
        <v>45107</v>
      </c>
      <c r="AT19" s="2">
        <v>45107</v>
      </c>
      <c r="AU19" t="s">
        <v>348</v>
      </c>
    </row>
    <row r="20" spans="1:47" ht="60" x14ac:dyDescent="0.25">
      <c r="A20">
        <v>2023</v>
      </c>
      <c r="B20" s="2">
        <v>45017</v>
      </c>
      <c r="C20" s="2">
        <v>45107</v>
      </c>
      <c r="D20" t="s">
        <v>110</v>
      </c>
      <c r="E20" s="3" t="s">
        <v>211</v>
      </c>
      <c r="F20" s="3" t="s">
        <v>211</v>
      </c>
      <c r="G20" s="3" t="s">
        <v>211</v>
      </c>
      <c r="H20" s="5" t="s">
        <v>234</v>
      </c>
      <c r="I20" s="3" t="s">
        <v>273</v>
      </c>
      <c r="J20" t="s">
        <v>111</v>
      </c>
      <c r="K20" s="3" t="s">
        <v>273</v>
      </c>
      <c r="L20" s="3" t="s">
        <v>284</v>
      </c>
      <c r="M20" t="s">
        <v>142</v>
      </c>
      <c r="N20" t="s">
        <v>146</v>
      </c>
      <c r="O20" s="5" t="s">
        <v>312</v>
      </c>
      <c r="P20" t="s">
        <v>153</v>
      </c>
      <c r="Q20" s="3" t="s">
        <v>327</v>
      </c>
      <c r="R20" s="6" t="s">
        <v>330</v>
      </c>
      <c r="S20" s="3" t="s">
        <v>329</v>
      </c>
      <c r="T20" t="s">
        <v>178</v>
      </c>
      <c r="U20" s="3" t="s">
        <v>326</v>
      </c>
      <c r="V20" s="3">
        <v>0</v>
      </c>
      <c r="W20" s="6" t="s">
        <v>332</v>
      </c>
      <c r="X20">
        <v>1</v>
      </c>
      <c r="Y20" s="6" t="s">
        <v>332</v>
      </c>
      <c r="Z20">
        <v>30</v>
      </c>
      <c r="AA20" t="s">
        <v>142</v>
      </c>
      <c r="AB20" s="3">
        <v>92700</v>
      </c>
      <c r="AC20" t="s">
        <v>326</v>
      </c>
      <c r="AD20" t="s">
        <v>326</v>
      </c>
      <c r="AE20" t="s">
        <v>326</v>
      </c>
      <c r="AF20">
        <v>0</v>
      </c>
      <c r="AG20" s="3" t="s">
        <v>211</v>
      </c>
      <c r="AH20" s="3" t="s">
        <v>211</v>
      </c>
      <c r="AI20" s="3" t="s">
        <v>211</v>
      </c>
      <c r="AJ20" s="4">
        <v>0</v>
      </c>
      <c r="AK20" s="3" t="s">
        <v>273</v>
      </c>
      <c r="AL20" s="3" t="s">
        <v>273</v>
      </c>
      <c r="AM20" s="7" t="s">
        <v>345</v>
      </c>
      <c r="AN20" s="3" t="s">
        <v>273</v>
      </c>
      <c r="AO20" s="3" t="s">
        <v>273</v>
      </c>
      <c r="AP20" s="7" t="s">
        <v>346</v>
      </c>
      <c r="AQ20" s="7" t="s">
        <v>346</v>
      </c>
      <c r="AR20" s="3" t="s">
        <v>347</v>
      </c>
      <c r="AS20" s="2">
        <v>45107</v>
      </c>
      <c r="AT20" s="2">
        <v>45107</v>
      </c>
      <c r="AU20" t="s">
        <v>348</v>
      </c>
    </row>
    <row r="21" spans="1:47" ht="60" x14ac:dyDescent="0.25">
      <c r="A21">
        <v>2023</v>
      </c>
      <c r="B21" s="2">
        <v>45017</v>
      </c>
      <c r="C21" s="2">
        <v>45107</v>
      </c>
      <c r="D21" t="s">
        <v>110</v>
      </c>
      <c r="E21" s="3" t="s">
        <v>211</v>
      </c>
      <c r="F21" s="3" t="s">
        <v>211</v>
      </c>
      <c r="G21" s="3" t="s">
        <v>211</v>
      </c>
      <c r="H21" s="4" t="s">
        <v>235</v>
      </c>
      <c r="I21" s="3" t="s">
        <v>273</v>
      </c>
      <c r="J21" t="s">
        <v>111</v>
      </c>
      <c r="K21" s="3" t="s">
        <v>273</v>
      </c>
      <c r="L21" s="6" t="s">
        <v>285</v>
      </c>
      <c r="M21" t="s">
        <v>142</v>
      </c>
      <c r="N21" t="s">
        <v>146</v>
      </c>
      <c r="O21" s="5" t="s">
        <v>312</v>
      </c>
      <c r="P21" t="s">
        <v>153</v>
      </c>
      <c r="Q21" s="6" t="s">
        <v>326</v>
      </c>
      <c r="R21" s="6" t="s">
        <v>326</v>
      </c>
      <c r="S21" s="3" t="s">
        <v>329</v>
      </c>
      <c r="T21" t="s">
        <v>178</v>
      </c>
      <c r="U21" s="6" t="s">
        <v>326</v>
      </c>
      <c r="V21" s="3">
        <v>0</v>
      </c>
      <c r="W21" s="3" t="s">
        <v>332</v>
      </c>
      <c r="X21">
        <v>1</v>
      </c>
      <c r="Y21" s="3" t="s">
        <v>332</v>
      </c>
      <c r="Z21">
        <v>30</v>
      </c>
      <c r="AA21" t="s">
        <v>142</v>
      </c>
      <c r="AB21" s="3">
        <v>92100</v>
      </c>
      <c r="AC21" t="s">
        <v>326</v>
      </c>
      <c r="AD21" t="s">
        <v>326</v>
      </c>
      <c r="AE21" t="s">
        <v>326</v>
      </c>
      <c r="AF21">
        <v>0</v>
      </c>
      <c r="AG21" s="3" t="s">
        <v>211</v>
      </c>
      <c r="AH21" s="3" t="s">
        <v>211</v>
      </c>
      <c r="AI21" s="3" t="s">
        <v>211</v>
      </c>
      <c r="AJ21" s="4">
        <v>0</v>
      </c>
      <c r="AK21" s="3" t="s">
        <v>273</v>
      </c>
      <c r="AL21" s="3" t="s">
        <v>273</v>
      </c>
      <c r="AM21" s="7" t="s">
        <v>345</v>
      </c>
      <c r="AN21" s="3" t="s">
        <v>273</v>
      </c>
      <c r="AO21" s="3" t="s">
        <v>273</v>
      </c>
      <c r="AP21" s="7" t="s">
        <v>346</v>
      </c>
      <c r="AQ21" s="7" t="s">
        <v>346</v>
      </c>
      <c r="AR21" s="3" t="s">
        <v>347</v>
      </c>
      <c r="AS21" s="2">
        <v>45107</v>
      </c>
      <c r="AT21" s="2">
        <v>45107</v>
      </c>
      <c r="AU21" t="s">
        <v>348</v>
      </c>
    </row>
    <row r="22" spans="1:47" ht="30" x14ac:dyDescent="0.25">
      <c r="A22">
        <v>2023</v>
      </c>
      <c r="B22" s="2">
        <v>45017</v>
      </c>
      <c r="C22" s="2">
        <v>45107</v>
      </c>
      <c r="D22" t="s">
        <v>109</v>
      </c>
      <c r="E22" s="4" t="s">
        <v>236</v>
      </c>
      <c r="F22" s="3" t="s">
        <v>237</v>
      </c>
      <c r="G22" s="3" t="s">
        <v>238</v>
      </c>
      <c r="H22" s="3" t="s">
        <v>211</v>
      </c>
      <c r="I22" s="3" t="s">
        <v>273</v>
      </c>
      <c r="J22" t="s">
        <v>111</v>
      </c>
      <c r="K22" s="3" t="s">
        <v>273</v>
      </c>
      <c r="L22" s="3" t="s">
        <v>286</v>
      </c>
      <c r="M22" t="s">
        <v>142</v>
      </c>
      <c r="N22" t="s">
        <v>146</v>
      </c>
      <c r="O22" s="5" t="s">
        <v>313</v>
      </c>
      <c r="P22" t="s">
        <v>153</v>
      </c>
      <c r="Q22" s="3" t="s">
        <v>328</v>
      </c>
      <c r="R22" s="3" t="s">
        <v>331</v>
      </c>
      <c r="S22" s="3" t="s">
        <v>329</v>
      </c>
      <c r="T22" t="s">
        <v>178</v>
      </c>
      <c r="U22" s="3" t="s">
        <v>337</v>
      </c>
      <c r="V22" s="3">
        <v>0</v>
      </c>
      <c r="W22" s="3" t="s">
        <v>338</v>
      </c>
      <c r="X22">
        <v>1</v>
      </c>
      <c r="Y22" s="3" t="s">
        <v>338</v>
      </c>
      <c r="Z22">
        <v>30</v>
      </c>
      <c r="AA22" t="s">
        <v>142</v>
      </c>
      <c r="AB22" s="3">
        <v>92511</v>
      </c>
      <c r="AC22" t="s">
        <v>326</v>
      </c>
      <c r="AD22" t="s">
        <v>326</v>
      </c>
      <c r="AE22" t="s">
        <v>326</v>
      </c>
      <c r="AF22">
        <v>0</v>
      </c>
      <c r="AG22" s="4" t="s">
        <v>236</v>
      </c>
      <c r="AH22" s="3" t="s">
        <v>237</v>
      </c>
      <c r="AI22" s="3" t="s">
        <v>238</v>
      </c>
      <c r="AJ22" s="4">
        <v>0</v>
      </c>
      <c r="AK22" s="3" t="s">
        <v>273</v>
      </c>
      <c r="AL22" s="3" t="s">
        <v>273</v>
      </c>
      <c r="AM22" s="7" t="s">
        <v>345</v>
      </c>
      <c r="AN22" s="3" t="s">
        <v>273</v>
      </c>
      <c r="AO22" s="3" t="s">
        <v>273</v>
      </c>
      <c r="AP22" s="7" t="s">
        <v>346</v>
      </c>
      <c r="AQ22" s="7" t="s">
        <v>346</v>
      </c>
      <c r="AR22" s="3" t="s">
        <v>347</v>
      </c>
      <c r="AS22" s="2">
        <v>45107</v>
      </c>
      <c r="AT22" s="2">
        <v>45107</v>
      </c>
      <c r="AU22" t="s">
        <v>348</v>
      </c>
    </row>
    <row r="23" spans="1:47" ht="30" x14ac:dyDescent="0.25">
      <c r="A23">
        <v>2023</v>
      </c>
      <c r="B23" s="2">
        <v>45017</v>
      </c>
      <c r="C23" s="2">
        <v>45107</v>
      </c>
      <c r="D23" t="s">
        <v>109</v>
      </c>
      <c r="E23" s="5" t="s">
        <v>239</v>
      </c>
      <c r="F23" s="3" t="s">
        <v>240</v>
      </c>
      <c r="G23" s="3" t="s">
        <v>241</v>
      </c>
      <c r="H23" s="3" t="s">
        <v>211</v>
      </c>
      <c r="I23" s="3" t="s">
        <v>273</v>
      </c>
      <c r="J23" t="s">
        <v>111</v>
      </c>
      <c r="K23" s="3" t="s">
        <v>273</v>
      </c>
      <c r="L23" s="3" t="s">
        <v>287</v>
      </c>
      <c r="M23" t="s">
        <v>142</v>
      </c>
      <c r="N23" t="s">
        <v>146</v>
      </c>
      <c r="O23" s="5" t="s">
        <v>314</v>
      </c>
      <c r="P23" t="s">
        <v>153</v>
      </c>
      <c r="Q23" s="6" t="s">
        <v>326</v>
      </c>
      <c r="R23" s="6" t="s">
        <v>326</v>
      </c>
      <c r="S23" s="6" t="s">
        <v>326</v>
      </c>
      <c r="T23" t="s">
        <v>178</v>
      </c>
      <c r="U23" s="6" t="s">
        <v>326</v>
      </c>
      <c r="V23" s="3"/>
      <c r="W23" s="3" t="s">
        <v>339</v>
      </c>
      <c r="X23">
        <v>1</v>
      </c>
      <c r="Y23" s="3" t="s">
        <v>339</v>
      </c>
      <c r="Z23">
        <v>30</v>
      </c>
      <c r="AA23" t="s">
        <v>142</v>
      </c>
      <c r="AB23" s="3">
        <v>92770</v>
      </c>
      <c r="AC23" t="s">
        <v>326</v>
      </c>
      <c r="AD23" t="s">
        <v>326</v>
      </c>
      <c r="AE23" t="s">
        <v>326</v>
      </c>
      <c r="AF23">
        <v>0</v>
      </c>
      <c r="AG23" s="5" t="s">
        <v>239</v>
      </c>
      <c r="AH23" s="3" t="s">
        <v>240</v>
      </c>
      <c r="AI23" s="3" t="s">
        <v>241</v>
      </c>
      <c r="AJ23" s="4">
        <v>0</v>
      </c>
      <c r="AK23" s="3" t="s">
        <v>273</v>
      </c>
      <c r="AL23" s="3" t="s">
        <v>273</v>
      </c>
      <c r="AM23" s="7" t="s">
        <v>345</v>
      </c>
      <c r="AN23" s="3" t="s">
        <v>273</v>
      </c>
      <c r="AO23" s="3" t="s">
        <v>273</v>
      </c>
      <c r="AP23" s="7" t="s">
        <v>346</v>
      </c>
      <c r="AQ23" s="7" t="s">
        <v>346</v>
      </c>
      <c r="AR23" s="3" t="s">
        <v>347</v>
      </c>
      <c r="AS23" s="2">
        <v>45107</v>
      </c>
      <c r="AT23" s="2">
        <v>45107</v>
      </c>
      <c r="AU23" t="s">
        <v>348</v>
      </c>
    </row>
    <row r="24" spans="1:47" ht="60" x14ac:dyDescent="0.25">
      <c r="A24">
        <v>2023</v>
      </c>
      <c r="B24" s="2">
        <v>45017</v>
      </c>
      <c r="C24" s="2">
        <v>45107</v>
      </c>
      <c r="D24" t="s">
        <v>110</v>
      </c>
      <c r="E24" s="3" t="s">
        <v>211</v>
      </c>
      <c r="F24" s="3" t="s">
        <v>211</v>
      </c>
      <c r="G24" s="3" t="s">
        <v>211</v>
      </c>
      <c r="H24" s="5" t="s">
        <v>242</v>
      </c>
      <c r="I24" s="3" t="s">
        <v>273</v>
      </c>
      <c r="J24" t="s">
        <v>111</v>
      </c>
      <c r="K24" s="3" t="s">
        <v>273</v>
      </c>
      <c r="L24" s="3" t="s">
        <v>288</v>
      </c>
      <c r="M24" t="s">
        <v>142</v>
      </c>
      <c r="N24" t="s">
        <v>146</v>
      </c>
      <c r="O24" s="5" t="s">
        <v>304</v>
      </c>
      <c r="P24" t="s">
        <v>153</v>
      </c>
      <c r="Q24" s="6" t="s">
        <v>326</v>
      </c>
      <c r="R24" s="6" t="s">
        <v>326</v>
      </c>
      <c r="S24" s="6" t="s">
        <v>326</v>
      </c>
      <c r="T24" t="s">
        <v>178</v>
      </c>
      <c r="U24" s="6" t="s">
        <v>326</v>
      </c>
      <c r="V24" s="3"/>
      <c r="W24" s="3" t="s">
        <v>332</v>
      </c>
      <c r="X24">
        <v>1</v>
      </c>
      <c r="Y24" s="3" t="s">
        <v>332</v>
      </c>
      <c r="Z24">
        <v>30</v>
      </c>
      <c r="AA24" t="s">
        <v>142</v>
      </c>
      <c r="AB24" s="3">
        <v>92126</v>
      </c>
      <c r="AC24" t="s">
        <v>326</v>
      </c>
      <c r="AD24" t="s">
        <v>326</v>
      </c>
      <c r="AE24" t="s">
        <v>326</v>
      </c>
      <c r="AF24">
        <v>0</v>
      </c>
      <c r="AG24" s="3" t="s">
        <v>211</v>
      </c>
      <c r="AH24" s="3" t="s">
        <v>211</v>
      </c>
      <c r="AI24" s="3" t="s">
        <v>211</v>
      </c>
      <c r="AJ24" s="4">
        <v>0</v>
      </c>
      <c r="AK24" s="3" t="s">
        <v>273</v>
      </c>
      <c r="AL24" s="3" t="s">
        <v>273</v>
      </c>
      <c r="AM24" s="7" t="s">
        <v>345</v>
      </c>
      <c r="AN24" s="3" t="s">
        <v>273</v>
      </c>
      <c r="AO24" s="3" t="s">
        <v>273</v>
      </c>
      <c r="AP24" s="7" t="s">
        <v>346</v>
      </c>
      <c r="AQ24" s="7" t="s">
        <v>346</v>
      </c>
      <c r="AR24" s="3" t="s">
        <v>347</v>
      </c>
      <c r="AS24" s="2">
        <v>45107</v>
      </c>
      <c r="AT24" s="2">
        <v>45107</v>
      </c>
      <c r="AU24" t="s">
        <v>348</v>
      </c>
    </row>
    <row r="25" spans="1:47" ht="30" x14ac:dyDescent="0.25">
      <c r="A25">
        <v>2023</v>
      </c>
      <c r="B25" s="2">
        <v>45017</v>
      </c>
      <c r="C25" s="2">
        <v>45107</v>
      </c>
      <c r="D25" t="s">
        <v>110</v>
      </c>
      <c r="E25" s="3" t="s">
        <v>211</v>
      </c>
      <c r="F25" s="3" t="s">
        <v>211</v>
      </c>
      <c r="G25" s="3" t="s">
        <v>211</v>
      </c>
      <c r="H25" s="5" t="s">
        <v>229</v>
      </c>
      <c r="I25" s="3" t="s">
        <v>273</v>
      </c>
      <c r="J25" t="s">
        <v>111</v>
      </c>
      <c r="K25" s="3" t="s">
        <v>273</v>
      </c>
      <c r="L25" s="3" t="s">
        <v>281</v>
      </c>
      <c r="M25" t="s">
        <v>142</v>
      </c>
      <c r="N25" t="s">
        <v>146</v>
      </c>
      <c r="O25" s="5" t="s">
        <v>315</v>
      </c>
      <c r="P25" t="s">
        <v>153</v>
      </c>
      <c r="Q25" s="6" t="s">
        <v>326</v>
      </c>
      <c r="R25" s="6" t="s">
        <v>326</v>
      </c>
      <c r="S25" s="3" t="s">
        <v>329</v>
      </c>
      <c r="T25" t="s">
        <v>178</v>
      </c>
      <c r="U25" s="6" t="s">
        <v>336</v>
      </c>
      <c r="V25" s="3">
        <v>0</v>
      </c>
      <c r="W25" s="6" t="s">
        <v>333</v>
      </c>
      <c r="X25">
        <v>1</v>
      </c>
      <c r="Y25" s="6" t="s">
        <v>333</v>
      </c>
      <c r="Z25">
        <v>30</v>
      </c>
      <c r="AA25" t="s">
        <v>142</v>
      </c>
      <c r="AB25" s="3">
        <v>92709</v>
      </c>
      <c r="AC25" t="s">
        <v>326</v>
      </c>
      <c r="AD25" t="s">
        <v>326</v>
      </c>
      <c r="AE25" t="s">
        <v>326</v>
      </c>
      <c r="AF25">
        <v>0</v>
      </c>
      <c r="AG25" s="3" t="s">
        <v>211</v>
      </c>
      <c r="AH25" s="3" t="s">
        <v>211</v>
      </c>
      <c r="AI25" s="3" t="s">
        <v>211</v>
      </c>
      <c r="AJ25" s="4">
        <v>0</v>
      </c>
      <c r="AK25" s="3" t="s">
        <v>273</v>
      </c>
      <c r="AL25" s="3" t="s">
        <v>273</v>
      </c>
      <c r="AM25" s="7" t="s">
        <v>345</v>
      </c>
      <c r="AN25" s="3" t="s">
        <v>273</v>
      </c>
      <c r="AO25" s="3" t="s">
        <v>273</v>
      </c>
      <c r="AP25" s="7" t="s">
        <v>346</v>
      </c>
      <c r="AQ25" s="7" t="s">
        <v>346</v>
      </c>
      <c r="AR25" s="3" t="s">
        <v>347</v>
      </c>
      <c r="AS25" s="2">
        <v>45107</v>
      </c>
      <c r="AT25" s="2">
        <v>45107</v>
      </c>
      <c r="AU25" t="s">
        <v>348</v>
      </c>
    </row>
    <row r="26" spans="1:47" ht="30" x14ac:dyDescent="0.25">
      <c r="A26">
        <v>2023</v>
      </c>
      <c r="B26" s="2">
        <v>45017</v>
      </c>
      <c r="C26" s="2">
        <v>45107</v>
      </c>
      <c r="D26" t="s">
        <v>110</v>
      </c>
      <c r="E26" s="3" t="s">
        <v>211</v>
      </c>
      <c r="F26" s="3" t="s">
        <v>211</v>
      </c>
      <c r="G26" s="3" t="s">
        <v>211</v>
      </c>
      <c r="H26" s="5" t="s">
        <v>229</v>
      </c>
      <c r="I26" s="3" t="s">
        <v>273</v>
      </c>
      <c r="J26" t="s">
        <v>111</v>
      </c>
      <c r="K26" s="3" t="s">
        <v>273</v>
      </c>
      <c r="L26" s="3" t="s">
        <v>281</v>
      </c>
      <c r="M26" t="s">
        <v>142</v>
      </c>
      <c r="N26" t="s">
        <v>146</v>
      </c>
      <c r="O26" s="5" t="s">
        <v>315</v>
      </c>
      <c r="P26" t="s">
        <v>153</v>
      </c>
      <c r="Q26" s="6" t="s">
        <v>326</v>
      </c>
      <c r="R26" s="6" t="s">
        <v>326</v>
      </c>
      <c r="S26" s="3" t="s">
        <v>329</v>
      </c>
      <c r="T26" t="s">
        <v>178</v>
      </c>
      <c r="U26" s="6" t="s">
        <v>336</v>
      </c>
      <c r="V26" s="3">
        <v>0</v>
      </c>
      <c r="W26" s="6" t="s">
        <v>333</v>
      </c>
      <c r="X26">
        <v>1</v>
      </c>
      <c r="Y26" s="6" t="s">
        <v>333</v>
      </c>
      <c r="Z26">
        <v>30</v>
      </c>
      <c r="AA26" t="s">
        <v>142</v>
      </c>
      <c r="AB26" s="3">
        <v>92709</v>
      </c>
      <c r="AC26" t="s">
        <v>326</v>
      </c>
      <c r="AD26" t="s">
        <v>326</v>
      </c>
      <c r="AE26" t="s">
        <v>326</v>
      </c>
      <c r="AF26">
        <v>0</v>
      </c>
      <c r="AG26" s="3" t="s">
        <v>211</v>
      </c>
      <c r="AH26" s="3" t="s">
        <v>211</v>
      </c>
      <c r="AI26" s="3" t="s">
        <v>211</v>
      </c>
      <c r="AJ26" s="4">
        <v>0</v>
      </c>
      <c r="AK26" s="3" t="s">
        <v>273</v>
      </c>
      <c r="AL26" s="3" t="s">
        <v>273</v>
      </c>
      <c r="AM26" s="7" t="s">
        <v>345</v>
      </c>
      <c r="AN26" s="3" t="s">
        <v>273</v>
      </c>
      <c r="AO26" s="3" t="s">
        <v>273</v>
      </c>
      <c r="AP26" s="7" t="s">
        <v>346</v>
      </c>
      <c r="AQ26" s="7" t="s">
        <v>346</v>
      </c>
      <c r="AR26" s="3" t="s">
        <v>347</v>
      </c>
      <c r="AS26" s="2">
        <v>45107</v>
      </c>
      <c r="AT26" s="2">
        <v>45107</v>
      </c>
      <c r="AU26" t="s">
        <v>348</v>
      </c>
    </row>
    <row r="27" spans="1:47" ht="30" x14ac:dyDescent="0.25">
      <c r="A27">
        <v>2023</v>
      </c>
      <c r="B27" s="2">
        <v>45017</v>
      </c>
      <c r="C27" s="2">
        <v>45107</v>
      </c>
      <c r="D27" t="s">
        <v>110</v>
      </c>
      <c r="E27" s="3" t="s">
        <v>211</v>
      </c>
      <c r="F27" s="3" t="s">
        <v>211</v>
      </c>
      <c r="G27" s="3" t="s">
        <v>211</v>
      </c>
      <c r="H27" s="5" t="s">
        <v>229</v>
      </c>
      <c r="I27" s="3" t="s">
        <v>273</v>
      </c>
      <c r="J27" t="s">
        <v>111</v>
      </c>
      <c r="K27" s="3" t="s">
        <v>273</v>
      </c>
      <c r="L27" s="3" t="s">
        <v>281</v>
      </c>
      <c r="M27" t="s">
        <v>142</v>
      </c>
      <c r="N27" t="s">
        <v>146</v>
      </c>
      <c r="O27" s="5" t="s">
        <v>315</v>
      </c>
      <c r="P27" t="s">
        <v>153</v>
      </c>
      <c r="Q27" s="6" t="s">
        <v>326</v>
      </c>
      <c r="R27" s="6" t="s">
        <v>326</v>
      </c>
      <c r="S27" s="3" t="s">
        <v>329</v>
      </c>
      <c r="T27" t="s">
        <v>178</v>
      </c>
      <c r="U27" s="6" t="s">
        <v>336</v>
      </c>
      <c r="V27" s="3">
        <v>0</v>
      </c>
      <c r="W27" s="6" t="s">
        <v>333</v>
      </c>
      <c r="X27">
        <v>1</v>
      </c>
      <c r="Y27" s="6" t="s">
        <v>333</v>
      </c>
      <c r="Z27">
        <v>30</v>
      </c>
      <c r="AA27" t="s">
        <v>142</v>
      </c>
      <c r="AB27" s="3">
        <v>92709</v>
      </c>
      <c r="AC27" t="s">
        <v>326</v>
      </c>
      <c r="AD27" t="s">
        <v>326</v>
      </c>
      <c r="AE27" t="s">
        <v>326</v>
      </c>
      <c r="AF27">
        <v>0</v>
      </c>
      <c r="AG27" s="3" t="s">
        <v>211</v>
      </c>
      <c r="AH27" s="3" t="s">
        <v>211</v>
      </c>
      <c r="AI27" s="3" t="s">
        <v>211</v>
      </c>
      <c r="AJ27" s="4">
        <v>0</v>
      </c>
      <c r="AK27" s="3" t="s">
        <v>273</v>
      </c>
      <c r="AL27" s="3" t="s">
        <v>273</v>
      </c>
      <c r="AM27" s="7" t="s">
        <v>345</v>
      </c>
      <c r="AN27" s="3" t="s">
        <v>273</v>
      </c>
      <c r="AO27" s="3" t="s">
        <v>273</v>
      </c>
      <c r="AP27" s="7" t="s">
        <v>346</v>
      </c>
      <c r="AQ27" s="7" t="s">
        <v>346</v>
      </c>
      <c r="AR27" s="3" t="s">
        <v>347</v>
      </c>
      <c r="AS27" s="2">
        <v>45107</v>
      </c>
      <c r="AT27" s="2">
        <v>45107</v>
      </c>
      <c r="AU27" t="s">
        <v>348</v>
      </c>
    </row>
    <row r="28" spans="1:47" ht="30" x14ac:dyDescent="0.25">
      <c r="A28">
        <v>2023</v>
      </c>
      <c r="B28" s="2">
        <v>45017</v>
      </c>
      <c r="C28" s="2">
        <v>45107</v>
      </c>
      <c r="D28" t="s">
        <v>110</v>
      </c>
      <c r="E28" s="3" t="s">
        <v>211</v>
      </c>
      <c r="F28" s="3" t="s">
        <v>211</v>
      </c>
      <c r="G28" s="3" t="s">
        <v>211</v>
      </c>
      <c r="H28" s="5" t="s">
        <v>229</v>
      </c>
      <c r="I28" s="3" t="s">
        <v>273</v>
      </c>
      <c r="J28" t="s">
        <v>111</v>
      </c>
      <c r="K28" s="3" t="s">
        <v>273</v>
      </c>
      <c r="L28" s="3" t="s">
        <v>281</v>
      </c>
      <c r="M28" t="s">
        <v>142</v>
      </c>
      <c r="N28" t="s">
        <v>146</v>
      </c>
      <c r="O28" s="5" t="s">
        <v>315</v>
      </c>
      <c r="P28" t="s">
        <v>153</v>
      </c>
      <c r="Q28" s="6" t="s">
        <v>326</v>
      </c>
      <c r="R28" s="6" t="s">
        <v>326</v>
      </c>
      <c r="S28" s="3" t="s">
        <v>329</v>
      </c>
      <c r="T28" t="s">
        <v>178</v>
      </c>
      <c r="U28" s="6" t="s">
        <v>336</v>
      </c>
      <c r="V28" s="3">
        <v>0</v>
      </c>
      <c r="W28" s="6" t="s">
        <v>333</v>
      </c>
      <c r="X28">
        <v>1</v>
      </c>
      <c r="Y28" s="6" t="s">
        <v>333</v>
      </c>
      <c r="Z28">
        <v>30</v>
      </c>
      <c r="AA28" t="s">
        <v>142</v>
      </c>
      <c r="AB28" s="3">
        <v>92709</v>
      </c>
      <c r="AC28" t="s">
        <v>326</v>
      </c>
      <c r="AD28" t="s">
        <v>326</v>
      </c>
      <c r="AE28" t="s">
        <v>326</v>
      </c>
      <c r="AF28">
        <v>0</v>
      </c>
      <c r="AG28" s="3" t="s">
        <v>211</v>
      </c>
      <c r="AH28" s="3" t="s">
        <v>211</v>
      </c>
      <c r="AI28" s="3" t="s">
        <v>211</v>
      </c>
      <c r="AJ28" s="4">
        <v>0</v>
      </c>
      <c r="AK28" s="3" t="s">
        <v>273</v>
      </c>
      <c r="AL28" s="3" t="s">
        <v>273</v>
      </c>
      <c r="AM28" s="7" t="s">
        <v>345</v>
      </c>
      <c r="AN28" s="3" t="s">
        <v>273</v>
      </c>
      <c r="AO28" s="3" t="s">
        <v>273</v>
      </c>
      <c r="AP28" s="7" t="s">
        <v>346</v>
      </c>
      <c r="AQ28" s="7" t="s">
        <v>346</v>
      </c>
      <c r="AR28" s="3" t="s">
        <v>347</v>
      </c>
      <c r="AS28" s="2">
        <v>45107</v>
      </c>
      <c r="AT28" s="2">
        <v>45107</v>
      </c>
      <c r="AU28" t="s">
        <v>348</v>
      </c>
    </row>
    <row r="29" spans="1:47" ht="30" x14ac:dyDescent="0.25">
      <c r="A29">
        <v>2023</v>
      </c>
      <c r="B29" s="2">
        <v>45017</v>
      </c>
      <c r="C29" s="2">
        <v>45107</v>
      </c>
      <c r="D29" t="s">
        <v>110</v>
      </c>
      <c r="E29" s="3" t="s">
        <v>211</v>
      </c>
      <c r="F29" s="3" t="s">
        <v>211</v>
      </c>
      <c r="G29" s="3" t="s">
        <v>211</v>
      </c>
      <c r="H29" s="5" t="s">
        <v>229</v>
      </c>
      <c r="I29" s="3" t="s">
        <v>273</v>
      </c>
      <c r="J29" t="s">
        <v>111</v>
      </c>
      <c r="K29" s="3" t="s">
        <v>273</v>
      </c>
      <c r="L29" s="3" t="s">
        <v>281</v>
      </c>
      <c r="M29" t="s">
        <v>142</v>
      </c>
      <c r="N29" t="s">
        <v>146</v>
      </c>
      <c r="O29" s="5" t="s">
        <v>315</v>
      </c>
      <c r="P29" t="s">
        <v>153</v>
      </c>
      <c r="Q29" s="6" t="s">
        <v>326</v>
      </c>
      <c r="R29" s="6" t="s">
        <v>326</v>
      </c>
      <c r="S29" s="3" t="s">
        <v>329</v>
      </c>
      <c r="T29" t="s">
        <v>178</v>
      </c>
      <c r="U29" s="6" t="s">
        <v>336</v>
      </c>
      <c r="V29" s="3">
        <v>0</v>
      </c>
      <c r="W29" s="6" t="s">
        <v>333</v>
      </c>
      <c r="X29">
        <v>1</v>
      </c>
      <c r="Y29" s="6" t="s">
        <v>333</v>
      </c>
      <c r="Z29">
        <v>30</v>
      </c>
      <c r="AA29" t="s">
        <v>142</v>
      </c>
      <c r="AB29" s="3">
        <v>92709</v>
      </c>
      <c r="AC29" t="s">
        <v>326</v>
      </c>
      <c r="AD29" t="s">
        <v>326</v>
      </c>
      <c r="AE29" t="s">
        <v>326</v>
      </c>
      <c r="AF29">
        <v>0</v>
      </c>
      <c r="AG29" s="3" t="s">
        <v>211</v>
      </c>
      <c r="AH29" s="3" t="s">
        <v>211</v>
      </c>
      <c r="AI29" s="3" t="s">
        <v>211</v>
      </c>
      <c r="AJ29" s="4">
        <v>0</v>
      </c>
      <c r="AK29" s="3" t="s">
        <v>273</v>
      </c>
      <c r="AL29" s="3" t="s">
        <v>273</v>
      </c>
      <c r="AM29" s="7" t="s">
        <v>345</v>
      </c>
      <c r="AN29" s="3" t="s">
        <v>273</v>
      </c>
      <c r="AO29" s="3" t="s">
        <v>273</v>
      </c>
      <c r="AP29" s="7" t="s">
        <v>346</v>
      </c>
      <c r="AQ29" s="7" t="s">
        <v>346</v>
      </c>
      <c r="AR29" s="3" t="s">
        <v>347</v>
      </c>
      <c r="AS29" s="2">
        <v>45107</v>
      </c>
      <c r="AT29" s="2">
        <v>45107</v>
      </c>
      <c r="AU29" t="s">
        <v>348</v>
      </c>
    </row>
    <row r="30" spans="1:47" ht="30" x14ac:dyDescent="0.25">
      <c r="A30">
        <v>2023</v>
      </c>
      <c r="B30" s="2">
        <v>45017</v>
      </c>
      <c r="C30" s="2">
        <v>45107</v>
      </c>
      <c r="D30" t="s">
        <v>110</v>
      </c>
      <c r="E30" s="3" t="s">
        <v>211</v>
      </c>
      <c r="F30" s="3" t="s">
        <v>211</v>
      </c>
      <c r="G30" s="3" t="s">
        <v>211</v>
      </c>
      <c r="H30" s="5" t="s">
        <v>229</v>
      </c>
      <c r="I30" s="3" t="s">
        <v>273</v>
      </c>
      <c r="J30" t="s">
        <v>111</v>
      </c>
      <c r="K30" s="3" t="s">
        <v>273</v>
      </c>
      <c r="L30" s="3" t="s">
        <v>281</v>
      </c>
      <c r="M30" t="s">
        <v>142</v>
      </c>
      <c r="N30" t="s">
        <v>146</v>
      </c>
      <c r="O30" s="5" t="s">
        <v>315</v>
      </c>
      <c r="P30" t="s">
        <v>153</v>
      </c>
      <c r="Q30" s="6" t="s">
        <v>326</v>
      </c>
      <c r="R30" s="6" t="s">
        <v>326</v>
      </c>
      <c r="S30" s="3" t="s">
        <v>329</v>
      </c>
      <c r="T30" t="s">
        <v>178</v>
      </c>
      <c r="U30" s="6" t="s">
        <v>336</v>
      </c>
      <c r="V30" s="3">
        <v>0</v>
      </c>
      <c r="W30" s="6" t="s">
        <v>333</v>
      </c>
      <c r="X30">
        <v>1</v>
      </c>
      <c r="Y30" s="6" t="s">
        <v>333</v>
      </c>
      <c r="Z30">
        <v>30</v>
      </c>
      <c r="AA30" t="s">
        <v>142</v>
      </c>
      <c r="AB30" s="3">
        <v>92709</v>
      </c>
      <c r="AC30" t="s">
        <v>326</v>
      </c>
      <c r="AD30" t="s">
        <v>326</v>
      </c>
      <c r="AE30" t="s">
        <v>326</v>
      </c>
      <c r="AF30">
        <v>0</v>
      </c>
      <c r="AG30" s="3" t="s">
        <v>211</v>
      </c>
      <c r="AH30" s="3" t="s">
        <v>211</v>
      </c>
      <c r="AI30" s="3" t="s">
        <v>211</v>
      </c>
      <c r="AJ30" s="4">
        <v>0</v>
      </c>
      <c r="AK30" s="3" t="s">
        <v>273</v>
      </c>
      <c r="AL30" s="3" t="s">
        <v>273</v>
      </c>
      <c r="AM30" s="7" t="s">
        <v>345</v>
      </c>
      <c r="AN30" s="3" t="s">
        <v>273</v>
      </c>
      <c r="AO30" s="3" t="s">
        <v>273</v>
      </c>
      <c r="AP30" s="7" t="s">
        <v>346</v>
      </c>
      <c r="AQ30" s="7" t="s">
        <v>346</v>
      </c>
      <c r="AR30" s="3" t="s">
        <v>347</v>
      </c>
      <c r="AS30" s="2">
        <v>45107</v>
      </c>
      <c r="AT30" s="2">
        <v>45107</v>
      </c>
      <c r="AU30" t="s">
        <v>348</v>
      </c>
    </row>
    <row r="31" spans="1:47" ht="30" x14ac:dyDescent="0.25">
      <c r="A31">
        <v>2023</v>
      </c>
      <c r="B31" s="2">
        <v>45017</v>
      </c>
      <c r="C31" s="2">
        <v>45107</v>
      </c>
      <c r="D31" t="s">
        <v>110</v>
      </c>
      <c r="E31" s="3" t="s">
        <v>211</v>
      </c>
      <c r="F31" s="3" t="s">
        <v>211</v>
      </c>
      <c r="G31" s="3" t="s">
        <v>211</v>
      </c>
      <c r="H31" s="5" t="s">
        <v>243</v>
      </c>
      <c r="I31" s="3" t="s">
        <v>273</v>
      </c>
      <c r="J31" t="s">
        <v>111</v>
      </c>
      <c r="K31" s="3" t="s">
        <v>273</v>
      </c>
      <c r="L31" s="3" t="s">
        <v>289</v>
      </c>
      <c r="M31" t="s">
        <v>142</v>
      </c>
      <c r="N31" t="s">
        <v>146</v>
      </c>
      <c r="O31" s="5" t="s">
        <v>310</v>
      </c>
      <c r="P31" t="s">
        <v>153</v>
      </c>
      <c r="Q31" s="6" t="s">
        <v>326</v>
      </c>
      <c r="R31" s="6" t="s">
        <v>326</v>
      </c>
      <c r="S31" s="3" t="s">
        <v>329</v>
      </c>
      <c r="T31" t="s">
        <v>178</v>
      </c>
      <c r="U31" s="6" t="s">
        <v>326</v>
      </c>
      <c r="V31" s="3">
        <v>0</v>
      </c>
      <c r="W31" s="3" t="s">
        <v>340</v>
      </c>
      <c r="X31">
        <v>1</v>
      </c>
      <c r="Y31" s="3" t="s">
        <v>340</v>
      </c>
      <c r="Z31">
        <v>30</v>
      </c>
      <c r="AA31" t="s">
        <v>142</v>
      </c>
      <c r="AB31" s="3" t="s">
        <v>344</v>
      </c>
      <c r="AC31" t="s">
        <v>326</v>
      </c>
      <c r="AD31" t="s">
        <v>326</v>
      </c>
      <c r="AE31" t="s">
        <v>326</v>
      </c>
      <c r="AF31">
        <v>0</v>
      </c>
      <c r="AG31" s="3" t="s">
        <v>211</v>
      </c>
      <c r="AH31" s="3" t="s">
        <v>211</v>
      </c>
      <c r="AI31" s="3" t="s">
        <v>211</v>
      </c>
      <c r="AJ31" s="4">
        <v>0</v>
      </c>
      <c r="AK31" s="3" t="s">
        <v>273</v>
      </c>
      <c r="AL31" s="3" t="s">
        <v>273</v>
      </c>
      <c r="AM31" s="7" t="s">
        <v>345</v>
      </c>
      <c r="AN31" s="3" t="s">
        <v>273</v>
      </c>
      <c r="AO31" s="3" t="s">
        <v>273</v>
      </c>
      <c r="AP31" s="7" t="s">
        <v>346</v>
      </c>
      <c r="AQ31" s="7" t="s">
        <v>346</v>
      </c>
      <c r="AR31" s="3" t="s">
        <v>347</v>
      </c>
      <c r="AS31" s="2">
        <v>45107</v>
      </c>
      <c r="AT31" s="2">
        <v>45107</v>
      </c>
      <c r="AU31" t="s">
        <v>348</v>
      </c>
    </row>
    <row r="32" spans="1:47" ht="30" x14ac:dyDescent="0.25">
      <c r="A32">
        <v>2023</v>
      </c>
      <c r="B32" s="2">
        <v>45017</v>
      </c>
      <c r="C32" s="2">
        <v>45107</v>
      </c>
      <c r="D32" t="s">
        <v>110</v>
      </c>
      <c r="E32" s="3" t="s">
        <v>211</v>
      </c>
      <c r="F32" s="3" t="s">
        <v>211</v>
      </c>
      <c r="G32" s="3" t="s">
        <v>211</v>
      </c>
      <c r="H32" s="5" t="s">
        <v>243</v>
      </c>
      <c r="I32" s="3" t="s">
        <v>273</v>
      </c>
      <c r="J32" t="s">
        <v>111</v>
      </c>
      <c r="K32" s="3" t="s">
        <v>273</v>
      </c>
      <c r="L32" s="3" t="s">
        <v>289</v>
      </c>
      <c r="M32" t="s">
        <v>142</v>
      </c>
      <c r="N32" t="s">
        <v>146</v>
      </c>
      <c r="O32" s="5" t="s">
        <v>310</v>
      </c>
      <c r="P32" t="s">
        <v>153</v>
      </c>
      <c r="Q32" s="6" t="s">
        <v>326</v>
      </c>
      <c r="R32" s="6" t="s">
        <v>326</v>
      </c>
      <c r="S32" s="3" t="s">
        <v>329</v>
      </c>
      <c r="T32" t="s">
        <v>178</v>
      </c>
      <c r="U32" s="6" t="s">
        <v>326</v>
      </c>
      <c r="V32" s="3">
        <v>0</v>
      </c>
      <c r="W32" s="3" t="s">
        <v>340</v>
      </c>
      <c r="X32">
        <v>1</v>
      </c>
      <c r="Y32" s="3" t="s">
        <v>340</v>
      </c>
      <c r="Z32">
        <v>30</v>
      </c>
      <c r="AA32" t="s">
        <v>142</v>
      </c>
      <c r="AB32" s="3" t="s">
        <v>344</v>
      </c>
      <c r="AC32" t="s">
        <v>326</v>
      </c>
      <c r="AD32" t="s">
        <v>326</v>
      </c>
      <c r="AE32" t="s">
        <v>326</v>
      </c>
      <c r="AF32">
        <v>0</v>
      </c>
      <c r="AG32" s="3" t="s">
        <v>211</v>
      </c>
      <c r="AH32" s="3" t="s">
        <v>211</v>
      </c>
      <c r="AI32" s="3" t="s">
        <v>211</v>
      </c>
      <c r="AJ32" s="4">
        <v>0</v>
      </c>
      <c r="AK32" s="3" t="s">
        <v>273</v>
      </c>
      <c r="AL32" s="3" t="s">
        <v>273</v>
      </c>
      <c r="AM32" s="7" t="s">
        <v>345</v>
      </c>
      <c r="AN32" s="3" t="s">
        <v>273</v>
      </c>
      <c r="AO32" s="3" t="s">
        <v>273</v>
      </c>
      <c r="AP32" s="7" t="s">
        <v>346</v>
      </c>
      <c r="AQ32" s="7" t="s">
        <v>346</v>
      </c>
      <c r="AR32" s="3" t="s">
        <v>347</v>
      </c>
      <c r="AS32" s="2">
        <v>45107</v>
      </c>
      <c r="AT32" s="2">
        <v>45107</v>
      </c>
      <c r="AU32" t="s">
        <v>348</v>
      </c>
    </row>
    <row r="33" spans="1:47" ht="30" x14ac:dyDescent="0.25">
      <c r="A33">
        <v>2023</v>
      </c>
      <c r="B33" s="2">
        <v>45017</v>
      </c>
      <c r="C33" s="2">
        <v>45107</v>
      </c>
      <c r="D33" t="s">
        <v>110</v>
      </c>
      <c r="E33" s="3" t="s">
        <v>211</v>
      </c>
      <c r="F33" s="3" t="s">
        <v>211</v>
      </c>
      <c r="G33" s="3" t="s">
        <v>211</v>
      </c>
      <c r="H33" s="5" t="s">
        <v>243</v>
      </c>
      <c r="I33" s="3" t="s">
        <v>273</v>
      </c>
      <c r="J33" t="s">
        <v>111</v>
      </c>
      <c r="K33" s="3" t="s">
        <v>273</v>
      </c>
      <c r="L33" s="3" t="s">
        <v>289</v>
      </c>
      <c r="M33" t="s">
        <v>142</v>
      </c>
      <c r="N33" t="s">
        <v>146</v>
      </c>
      <c r="O33" s="5" t="s">
        <v>310</v>
      </c>
      <c r="P33" t="s">
        <v>153</v>
      </c>
      <c r="Q33" s="6" t="s">
        <v>326</v>
      </c>
      <c r="R33" s="6" t="s">
        <v>326</v>
      </c>
      <c r="S33" s="3" t="s">
        <v>329</v>
      </c>
      <c r="T33" t="s">
        <v>178</v>
      </c>
      <c r="U33" s="6" t="s">
        <v>326</v>
      </c>
      <c r="V33" s="3">
        <v>0</v>
      </c>
      <c r="W33" s="3" t="s">
        <v>340</v>
      </c>
      <c r="X33">
        <v>1</v>
      </c>
      <c r="Y33" s="3" t="s">
        <v>340</v>
      </c>
      <c r="Z33">
        <v>30</v>
      </c>
      <c r="AA33" t="s">
        <v>142</v>
      </c>
      <c r="AB33" s="3" t="s">
        <v>344</v>
      </c>
      <c r="AC33" t="s">
        <v>326</v>
      </c>
      <c r="AD33" t="s">
        <v>326</v>
      </c>
      <c r="AE33" t="s">
        <v>326</v>
      </c>
      <c r="AF33">
        <v>0</v>
      </c>
      <c r="AG33" s="3" t="s">
        <v>211</v>
      </c>
      <c r="AH33" s="3" t="s">
        <v>211</v>
      </c>
      <c r="AI33" s="3" t="s">
        <v>211</v>
      </c>
      <c r="AJ33" s="4">
        <v>0</v>
      </c>
      <c r="AK33" s="3" t="s">
        <v>273</v>
      </c>
      <c r="AL33" s="3" t="s">
        <v>273</v>
      </c>
      <c r="AM33" s="7" t="s">
        <v>345</v>
      </c>
      <c r="AN33" s="3" t="s">
        <v>273</v>
      </c>
      <c r="AO33" s="3" t="s">
        <v>273</v>
      </c>
      <c r="AP33" s="7" t="s">
        <v>346</v>
      </c>
      <c r="AQ33" s="7" t="s">
        <v>346</v>
      </c>
      <c r="AR33" s="3" t="s">
        <v>347</v>
      </c>
      <c r="AS33" s="2">
        <v>45107</v>
      </c>
      <c r="AT33" s="2">
        <v>45107</v>
      </c>
      <c r="AU33" t="s">
        <v>348</v>
      </c>
    </row>
    <row r="34" spans="1:47" ht="30" x14ac:dyDescent="0.25">
      <c r="A34">
        <v>2023</v>
      </c>
      <c r="B34" s="2">
        <v>45017</v>
      </c>
      <c r="C34" s="2">
        <v>45107</v>
      </c>
      <c r="D34" t="s">
        <v>110</v>
      </c>
      <c r="E34" s="3" t="s">
        <v>211</v>
      </c>
      <c r="F34" s="3" t="s">
        <v>211</v>
      </c>
      <c r="G34" s="3" t="s">
        <v>211</v>
      </c>
      <c r="H34" s="5" t="s">
        <v>243</v>
      </c>
      <c r="I34" s="3" t="s">
        <v>273</v>
      </c>
      <c r="J34" t="s">
        <v>111</v>
      </c>
      <c r="K34" s="3" t="s">
        <v>273</v>
      </c>
      <c r="L34" s="3" t="s">
        <v>289</v>
      </c>
      <c r="M34" t="s">
        <v>142</v>
      </c>
      <c r="N34" t="s">
        <v>146</v>
      </c>
      <c r="O34" s="5" t="s">
        <v>310</v>
      </c>
      <c r="P34" t="s">
        <v>153</v>
      </c>
      <c r="Q34" s="6" t="s">
        <v>326</v>
      </c>
      <c r="R34" s="6" t="s">
        <v>326</v>
      </c>
      <c r="S34" s="3" t="s">
        <v>329</v>
      </c>
      <c r="T34" t="s">
        <v>178</v>
      </c>
      <c r="U34" s="6" t="s">
        <v>326</v>
      </c>
      <c r="V34" s="3">
        <v>0</v>
      </c>
      <c r="W34" s="3" t="s">
        <v>340</v>
      </c>
      <c r="X34">
        <v>1</v>
      </c>
      <c r="Y34" s="3" t="s">
        <v>340</v>
      </c>
      <c r="Z34">
        <v>30</v>
      </c>
      <c r="AA34" t="s">
        <v>142</v>
      </c>
      <c r="AB34" s="3" t="s">
        <v>344</v>
      </c>
      <c r="AC34" t="s">
        <v>326</v>
      </c>
      <c r="AD34" t="s">
        <v>326</v>
      </c>
      <c r="AE34" t="s">
        <v>326</v>
      </c>
      <c r="AF34">
        <v>0</v>
      </c>
      <c r="AG34" s="3" t="s">
        <v>211</v>
      </c>
      <c r="AH34" s="3" t="s">
        <v>211</v>
      </c>
      <c r="AI34" s="3" t="s">
        <v>211</v>
      </c>
      <c r="AJ34" s="4">
        <v>0</v>
      </c>
      <c r="AK34" s="3" t="s">
        <v>273</v>
      </c>
      <c r="AL34" s="3" t="s">
        <v>273</v>
      </c>
      <c r="AM34" s="7" t="s">
        <v>345</v>
      </c>
      <c r="AN34" s="3" t="s">
        <v>273</v>
      </c>
      <c r="AO34" s="3" t="s">
        <v>273</v>
      </c>
      <c r="AP34" s="7" t="s">
        <v>346</v>
      </c>
      <c r="AQ34" s="7" t="s">
        <v>346</v>
      </c>
      <c r="AR34" s="3" t="s">
        <v>347</v>
      </c>
      <c r="AS34" s="2">
        <v>45107</v>
      </c>
      <c r="AT34" s="2">
        <v>45107</v>
      </c>
      <c r="AU34" t="s">
        <v>348</v>
      </c>
    </row>
    <row r="35" spans="1:47" ht="30" x14ac:dyDescent="0.25">
      <c r="A35">
        <v>2023</v>
      </c>
      <c r="B35" s="2">
        <v>45017</v>
      </c>
      <c r="C35" s="2">
        <v>45107</v>
      </c>
      <c r="D35" t="s">
        <v>110</v>
      </c>
      <c r="E35" s="3" t="s">
        <v>211</v>
      </c>
      <c r="F35" s="3" t="s">
        <v>211</v>
      </c>
      <c r="G35" s="3" t="s">
        <v>211</v>
      </c>
      <c r="H35" s="5" t="s">
        <v>243</v>
      </c>
      <c r="I35" s="3" t="s">
        <v>273</v>
      </c>
      <c r="J35" t="s">
        <v>111</v>
      </c>
      <c r="K35" s="3" t="s">
        <v>273</v>
      </c>
      <c r="L35" s="3" t="s">
        <v>289</v>
      </c>
      <c r="M35" t="s">
        <v>142</v>
      </c>
      <c r="N35" t="s">
        <v>146</v>
      </c>
      <c r="O35" s="5" t="s">
        <v>310</v>
      </c>
      <c r="P35" t="s">
        <v>153</v>
      </c>
      <c r="Q35" s="6" t="s">
        <v>326</v>
      </c>
      <c r="R35" s="6" t="s">
        <v>326</v>
      </c>
      <c r="S35" s="3" t="s">
        <v>329</v>
      </c>
      <c r="T35" t="s">
        <v>178</v>
      </c>
      <c r="U35" s="6" t="s">
        <v>326</v>
      </c>
      <c r="V35" s="3">
        <v>0</v>
      </c>
      <c r="W35" s="3" t="s">
        <v>340</v>
      </c>
      <c r="X35">
        <v>1</v>
      </c>
      <c r="Y35" s="3" t="s">
        <v>340</v>
      </c>
      <c r="Z35">
        <v>30</v>
      </c>
      <c r="AA35" t="s">
        <v>142</v>
      </c>
      <c r="AB35" s="3" t="s">
        <v>344</v>
      </c>
      <c r="AC35" t="s">
        <v>326</v>
      </c>
      <c r="AD35" t="s">
        <v>326</v>
      </c>
      <c r="AE35" t="s">
        <v>326</v>
      </c>
      <c r="AF35">
        <v>0</v>
      </c>
      <c r="AG35" s="3" t="s">
        <v>211</v>
      </c>
      <c r="AH35" s="3" t="s">
        <v>211</v>
      </c>
      <c r="AI35" s="3" t="s">
        <v>211</v>
      </c>
      <c r="AJ35" s="4">
        <v>0</v>
      </c>
      <c r="AK35" s="3" t="s">
        <v>273</v>
      </c>
      <c r="AL35" s="3" t="s">
        <v>273</v>
      </c>
      <c r="AM35" s="7" t="s">
        <v>345</v>
      </c>
      <c r="AN35" s="3" t="s">
        <v>273</v>
      </c>
      <c r="AO35" s="3" t="s">
        <v>273</v>
      </c>
      <c r="AP35" s="7" t="s">
        <v>346</v>
      </c>
      <c r="AQ35" s="7" t="s">
        <v>346</v>
      </c>
      <c r="AR35" s="3" t="s">
        <v>347</v>
      </c>
      <c r="AS35" s="2">
        <v>45107</v>
      </c>
      <c r="AT35" s="2">
        <v>45107</v>
      </c>
      <c r="AU35" t="s">
        <v>348</v>
      </c>
    </row>
    <row r="36" spans="1:47" ht="30" x14ac:dyDescent="0.25">
      <c r="A36">
        <v>2023</v>
      </c>
      <c r="B36" s="2">
        <v>45017</v>
      </c>
      <c r="C36" s="2">
        <v>45107</v>
      </c>
      <c r="D36" t="s">
        <v>110</v>
      </c>
      <c r="E36" s="3" t="s">
        <v>211</v>
      </c>
      <c r="F36" s="3" t="s">
        <v>211</v>
      </c>
      <c r="G36" s="3" t="s">
        <v>211</v>
      </c>
      <c r="H36" s="5" t="s">
        <v>244</v>
      </c>
      <c r="I36" s="3" t="s">
        <v>273</v>
      </c>
      <c r="J36" t="s">
        <v>111</v>
      </c>
      <c r="K36" s="3" t="s">
        <v>273</v>
      </c>
      <c r="L36" s="3" t="s">
        <v>289</v>
      </c>
      <c r="M36" t="s">
        <v>142</v>
      </c>
      <c r="N36" t="s">
        <v>146</v>
      </c>
      <c r="O36" s="5" t="s">
        <v>316</v>
      </c>
      <c r="P36" t="s">
        <v>153</v>
      </c>
      <c r="Q36" s="6" t="s">
        <v>326</v>
      </c>
      <c r="R36" s="6" t="s">
        <v>326</v>
      </c>
      <c r="S36" s="3" t="s">
        <v>329</v>
      </c>
      <c r="T36" t="s">
        <v>178</v>
      </c>
      <c r="U36" s="6" t="s">
        <v>326</v>
      </c>
      <c r="V36" s="3">
        <v>0</v>
      </c>
      <c r="W36" s="3" t="s">
        <v>332</v>
      </c>
      <c r="X36">
        <v>1</v>
      </c>
      <c r="Y36" s="3" t="s">
        <v>332</v>
      </c>
      <c r="Z36">
        <v>30</v>
      </c>
      <c r="AA36" t="s">
        <v>142</v>
      </c>
      <c r="AB36" s="3">
        <v>92126</v>
      </c>
      <c r="AC36" t="s">
        <v>326</v>
      </c>
      <c r="AD36" t="s">
        <v>326</v>
      </c>
      <c r="AE36" t="s">
        <v>326</v>
      </c>
      <c r="AF36">
        <v>0</v>
      </c>
      <c r="AG36" s="3" t="s">
        <v>211</v>
      </c>
      <c r="AH36" s="3" t="s">
        <v>211</v>
      </c>
      <c r="AI36" s="3" t="s">
        <v>211</v>
      </c>
      <c r="AJ36" s="4">
        <v>0</v>
      </c>
      <c r="AK36" s="3" t="s">
        <v>273</v>
      </c>
      <c r="AL36" s="3" t="s">
        <v>273</v>
      </c>
      <c r="AM36" s="7" t="s">
        <v>345</v>
      </c>
      <c r="AN36" s="3" t="s">
        <v>273</v>
      </c>
      <c r="AO36" s="3" t="s">
        <v>273</v>
      </c>
      <c r="AP36" s="7" t="s">
        <v>346</v>
      </c>
      <c r="AQ36" s="7" t="s">
        <v>346</v>
      </c>
      <c r="AR36" s="3" t="s">
        <v>347</v>
      </c>
      <c r="AS36" s="2">
        <v>45107</v>
      </c>
      <c r="AT36" s="2">
        <v>45107</v>
      </c>
      <c r="AU36" t="s">
        <v>348</v>
      </c>
    </row>
    <row r="37" spans="1:47" ht="30" x14ac:dyDescent="0.25">
      <c r="A37">
        <v>2023</v>
      </c>
      <c r="B37" s="2">
        <v>45017</v>
      </c>
      <c r="C37" s="2">
        <v>45107</v>
      </c>
      <c r="D37" t="s">
        <v>109</v>
      </c>
      <c r="E37" s="5" t="s">
        <v>245</v>
      </c>
      <c r="F37" s="3" t="s">
        <v>246</v>
      </c>
      <c r="G37" s="3" t="s">
        <v>247</v>
      </c>
      <c r="H37" s="3" t="s">
        <v>211</v>
      </c>
      <c r="I37" s="3" t="s">
        <v>273</v>
      </c>
      <c r="J37" t="s">
        <v>111</v>
      </c>
      <c r="K37" s="3" t="s">
        <v>273</v>
      </c>
      <c r="L37" s="3" t="s">
        <v>290</v>
      </c>
      <c r="M37" t="s">
        <v>142</v>
      </c>
      <c r="N37" t="s">
        <v>146</v>
      </c>
      <c r="O37" s="5" t="s">
        <v>315</v>
      </c>
      <c r="P37" t="s">
        <v>153</v>
      </c>
      <c r="Q37" s="6" t="s">
        <v>326</v>
      </c>
      <c r="R37" s="6" t="s">
        <v>326</v>
      </c>
      <c r="S37" s="3" t="s">
        <v>329</v>
      </c>
      <c r="T37" t="s">
        <v>178</v>
      </c>
      <c r="U37" s="6" t="s">
        <v>326</v>
      </c>
      <c r="V37" s="3">
        <v>0</v>
      </c>
      <c r="W37" s="3" t="s">
        <v>341</v>
      </c>
      <c r="X37">
        <v>1</v>
      </c>
      <c r="Y37" s="3" t="s">
        <v>341</v>
      </c>
      <c r="Z37">
        <v>30</v>
      </c>
      <c r="AA37" t="s">
        <v>142</v>
      </c>
      <c r="AB37" s="3">
        <v>92709</v>
      </c>
      <c r="AC37" t="s">
        <v>326</v>
      </c>
      <c r="AD37" t="s">
        <v>326</v>
      </c>
      <c r="AE37" t="s">
        <v>326</v>
      </c>
      <c r="AF37">
        <v>0</v>
      </c>
      <c r="AG37" s="5" t="s">
        <v>245</v>
      </c>
      <c r="AH37" s="3" t="s">
        <v>246</v>
      </c>
      <c r="AI37" s="3" t="s">
        <v>247</v>
      </c>
      <c r="AJ37" s="4">
        <v>0</v>
      </c>
      <c r="AK37" s="3" t="s">
        <v>273</v>
      </c>
      <c r="AL37" s="3" t="s">
        <v>273</v>
      </c>
      <c r="AM37" s="7" t="s">
        <v>345</v>
      </c>
      <c r="AN37" s="3" t="s">
        <v>273</v>
      </c>
      <c r="AO37" s="3" t="s">
        <v>273</v>
      </c>
      <c r="AP37" s="7" t="s">
        <v>346</v>
      </c>
      <c r="AQ37" s="7" t="s">
        <v>346</v>
      </c>
      <c r="AR37" s="3" t="s">
        <v>347</v>
      </c>
      <c r="AS37" s="2">
        <v>45107</v>
      </c>
      <c r="AT37" s="2">
        <v>45107</v>
      </c>
      <c r="AU37" t="s">
        <v>348</v>
      </c>
    </row>
    <row r="38" spans="1:47" x14ac:dyDescent="0.25">
      <c r="A38">
        <v>2023</v>
      </c>
      <c r="B38" s="2">
        <v>45017</v>
      </c>
      <c r="C38" s="2">
        <v>45107</v>
      </c>
      <c r="D38" t="s">
        <v>110</v>
      </c>
      <c r="E38" s="3" t="s">
        <v>211</v>
      </c>
      <c r="F38" s="3" t="s">
        <v>211</v>
      </c>
      <c r="G38" s="3" t="s">
        <v>211</v>
      </c>
      <c r="H38" s="5" t="s">
        <v>248</v>
      </c>
      <c r="I38" s="3" t="s">
        <v>273</v>
      </c>
      <c r="J38" t="s">
        <v>111</v>
      </c>
      <c r="K38" s="3" t="s">
        <v>273</v>
      </c>
      <c r="L38" s="3" t="s">
        <v>291</v>
      </c>
      <c r="M38" t="s">
        <v>142</v>
      </c>
      <c r="N38" t="s">
        <v>146</v>
      </c>
      <c r="O38" s="5" t="s">
        <v>317</v>
      </c>
      <c r="P38" t="s">
        <v>153</v>
      </c>
      <c r="Q38" s="6" t="s">
        <v>326</v>
      </c>
      <c r="R38" s="6" t="s">
        <v>326</v>
      </c>
      <c r="S38" s="3" t="s">
        <v>329</v>
      </c>
      <c r="T38" t="s">
        <v>178</v>
      </c>
      <c r="U38" s="6" t="s">
        <v>326</v>
      </c>
      <c r="V38" s="3">
        <v>0</v>
      </c>
      <c r="W38" s="3" t="s">
        <v>335</v>
      </c>
      <c r="X38">
        <v>1</v>
      </c>
      <c r="Y38" s="3" t="s">
        <v>335</v>
      </c>
      <c r="Z38">
        <v>30</v>
      </c>
      <c r="AA38" t="s">
        <v>142</v>
      </c>
      <c r="AB38" s="3">
        <v>91030</v>
      </c>
      <c r="AC38" t="s">
        <v>326</v>
      </c>
      <c r="AD38" t="s">
        <v>326</v>
      </c>
      <c r="AE38" t="s">
        <v>326</v>
      </c>
      <c r="AF38">
        <v>0</v>
      </c>
      <c r="AG38" s="3" t="s">
        <v>211</v>
      </c>
      <c r="AH38" s="3" t="s">
        <v>211</v>
      </c>
      <c r="AI38" s="3" t="s">
        <v>211</v>
      </c>
      <c r="AJ38" s="4">
        <v>0</v>
      </c>
      <c r="AK38" s="3" t="s">
        <v>273</v>
      </c>
      <c r="AL38" s="3" t="s">
        <v>273</v>
      </c>
      <c r="AM38" s="7" t="s">
        <v>345</v>
      </c>
      <c r="AN38" s="3" t="s">
        <v>273</v>
      </c>
      <c r="AO38" s="3" t="s">
        <v>273</v>
      </c>
      <c r="AP38" s="7" t="s">
        <v>346</v>
      </c>
      <c r="AQ38" s="7" t="s">
        <v>346</v>
      </c>
      <c r="AR38" s="3" t="s">
        <v>347</v>
      </c>
      <c r="AS38" s="2">
        <v>45107</v>
      </c>
      <c r="AT38" s="2">
        <v>45107</v>
      </c>
      <c r="AU38" t="s">
        <v>348</v>
      </c>
    </row>
    <row r="39" spans="1:47" ht="30" x14ac:dyDescent="0.25">
      <c r="A39">
        <v>2023</v>
      </c>
      <c r="B39" s="2">
        <v>45017</v>
      </c>
      <c r="C39" s="2">
        <v>45107</v>
      </c>
      <c r="D39" t="s">
        <v>110</v>
      </c>
      <c r="E39" s="3" t="s">
        <v>211</v>
      </c>
      <c r="F39" s="3" t="s">
        <v>211</v>
      </c>
      <c r="G39" s="3" t="s">
        <v>211</v>
      </c>
      <c r="H39" s="5" t="s">
        <v>229</v>
      </c>
      <c r="I39" s="3" t="s">
        <v>273</v>
      </c>
      <c r="J39" t="s">
        <v>111</v>
      </c>
      <c r="K39" s="3" t="s">
        <v>273</v>
      </c>
      <c r="L39" s="3" t="s">
        <v>281</v>
      </c>
      <c r="M39" t="s">
        <v>142</v>
      </c>
      <c r="N39" t="s">
        <v>146</v>
      </c>
      <c r="O39" s="5" t="s">
        <v>315</v>
      </c>
      <c r="P39" t="s">
        <v>153</v>
      </c>
      <c r="Q39" s="6" t="s">
        <v>326</v>
      </c>
      <c r="R39" s="6" t="s">
        <v>326</v>
      </c>
      <c r="S39" s="3" t="s">
        <v>329</v>
      </c>
      <c r="T39" t="s">
        <v>178</v>
      </c>
      <c r="U39" s="6" t="s">
        <v>336</v>
      </c>
      <c r="V39" s="3">
        <v>0</v>
      </c>
      <c r="W39" s="6" t="s">
        <v>333</v>
      </c>
      <c r="X39">
        <v>1</v>
      </c>
      <c r="Y39" s="6" t="s">
        <v>333</v>
      </c>
      <c r="Z39">
        <v>30</v>
      </c>
      <c r="AA39" t="s">
        <v>142</v>
      </c>
      <c r="AB39" s="3">
        <v>92709</v>
      </c>
      <c r="AC39" t="s">
        <v>326</v>
      </c>
      <c r="AD39" t="s">
        <v>326</v>
      </c>
      <c r="AE39" t="s">
        <v>326</v>
      </c>
      <c r="AF39">
        <v>0</v>
      </c>
      <c r="AG39" s="3" t="s">
        <v>211</v>
      </c>
      <c r="AH39" s="3" t="s">
        <v>211</v>
      </c>
      <c r="AI39" s="3" t="s">
        <v>211</v>
      </c>
      <c r="AJ39" s="4">
        <v>0</v>
      </c>
      <c r="AK39" s="3" t="s">
        <v>273</v>
      </c>
      <c r="AL39" s="3" t="s">
        <v>273</v>
      </c>
      <c r="AM39" s="7" t="s">
        <v>345</v>
      </c>
      <c r="AN39" s="3" t="s">
        <v>273</v>
      </c>
      <c r="AO39" s="3" t="s">
        <v>273</v>
      </c>
      <c r="AP39" s="7" t="s">
        <v>346</v>
      </c>
      <c r="AQ39" s="7" t="s">
        <v>346</v>
      </c>
      <c r="AR39" s="3" t="s">
        <v>347</v>
      </c>
      <c r="AS39" s="2">
        <v>45107</v>
      </c>
      <c r="AT39" s="2">
        <v>45107</v>
      </c>
      <c r="AU39" t="s">
        <v>348</v>
      </c>
    </row>
    <row r="40" spans="1:47" ht="30" x14ac:dyDescent="0.25">
      <c r="A40">
        <v>2023</v>
      </c>
      <c r="B40" s="2">
        <v>45017</v>
      </c>
      <c r="C40" s="2">
        <v>45107</v>
      </c>
      <c r="D40" t="s">
        <v>109</v>
      </c>
      <c r="E40" s="5" t="s">
        <v>249</v>
      </c>
      <c r="F40" s="3" t="s">
        <v>250</v>
      </c>
      <c r="G40" s="3" t="s">
        <v>251</v>
      </c>
      <c r="H40" s="3" t="s">
        <v>211</v>
      </c>
      <c r="I40" s="3" t="s">
        <v>273</v>
      </c>
      <c r="J40" t="s">
        <v>111</v>
      </c>
      <c r="K40" s="3" t="s">
        <v>273</v>
      </c>
      <c r="L40" s="3" t="s">
        <v>292</v>
      </c>
      <c r="M40" t="s">
        <v>142</v>
      </c>
      <c r="N40" t="s">
        <v>146</v>
      </c>
      <c r="O40" s="5" t="s">
        <v>314</v>
      </c>
      <c r="P40" t="s">
        <v>153</v>
      </c>
      <c r="Q40" s="6" t="s">
        <v>326</v>
      </c>
      <c r="R40" s="6" t="s">
        <v>326</v>
      </c>
      <c r="S40" s="3" t="s">
        <v>329</v>
      </c>
      <c r="T40" t="s">
        <v>178</v>
      </c>
      <c r="U40" s="6" t="s">
        <v>326</v>
      </c>
      <c r="V40" s="3">
        <v>0</v>
      </c>
      <c r="W40" s="3" t="s">
        <v>333</v>
      </c>
      <c r="X40">
        <v>1</v>
      </c>
      <c r="Y40" s="3" t="s">
        <v>333</v>
      </c>
      <c r="Z40">
        <v>30</v>
      </c>
      <c r="AA40" t="s">
        <v>142</v>
      </c>
      <c r="AB40" s="3">
        <v>92709</v>
      </c>
      <c r="AC40" t="s">
        <v>326</v>
      </c>
      <c r="AD40" t="s">
        <v>326</v>
      </c>
      <c r="AE40" t="s">
        <v>326</v>
      </c>
      <c r="AF40">
        <v>0</v>
      </c>
      <c r="AG40" s="5" t="s">
        <v>249</v>
      </c>
      <c r="AH40" s="3" t="s">
        <v>250</v>
      </c>
      <c r="AI40" s="3" t="s">
        <v>251</v>
      </c>
      <c r="AJ40" s="4">
        <v>0</v>
      </c>
      <c r="AK40" s="3" t="s">
        <v>273</v>
      </c>
      <c r="AL40" s="3" t="s">
        <v>273</v>
      </c>
      <c r="AM40" s="7" t="s">
        <v>345</v>
      </c>
      <c r="AN40" s="3" t="s">
        <v>273</v>
      </c>
      <c r="AO40" s="3" t="s">
        <v>273</v>
      </c>
      <c r="AP40" s="7" t="s">
        <v>346</v>
      </c>
      <c r="AQ40" s="7" t="s">
        <v>346</v>
      </c>
      <c r="AR40" s="3" t="s">
        <v>347</v>
      </c>
      <c r="AS40" s="2">
        <v>45107</v>
      </c>
      <c r="AT40" s="2">
        <v>45107</v>
      </c>
      <c r="AU40" t="s">
        <v>348</v>
      </c>
    </row>
    <row r="41" spans="1:47" ht="30" x14ac:dyDescent="0.25">
      <c r="A41">
        <v>2023</v>
      </c>
      <c r="B41" s="2">
        <v>45017</v>
      </c>
      <c r="C41" s="2">
        <v>45107</v>
      </c>
      <c r="D41" t="s">
        <v>109</v>
      </c>
      <c r="E41" s="5" t="s">
        <v>252</v>
      </c>
      <c r="F41" s="3" t="s">
        <v>253</v>
      </c>
      <c r="G41" s="3" t="s">
        <v>223</v>
      </c>
      <c r="H41" s="3" t="s">
        <v>211</v>
      </c>
      <c r="I41" s="3" t="s">
        <v>273</v>
      </c>
      <c r="J41" t="s">
        <v>111</v>
      </c>
      <c r="K41" s="3" t="s">
        <v>273</v>
      </c>
      <c r="L41" s="3" t="s">
        <v>293</v>
      </c>
      <c r="M41" t="s">
        <v>142</v>
      </c>
      <c r="N41" t="s">
        <v>146</v>
      </c>
      <c r="O41" s="5" t="s">
        <v>306</v>
      </c>
      <c r="P41" t="s">
        <v>153</v>
      </c>
      <c r="Q41" s="6" t="s">
        <v>326</v>
      </c>
      <c r="R41" s="6" t="s">
        <v>326</v>
      </c>
      <c r="S41" s="3" t="s">
        <v>329</v>
      </c>
      <c r="T41" t="s">
        <v>178</v>
      </c>
      <c r="U41" s="6" t="s">
        <v>326</v>
      </c>
      <c r="V41" s="3">
        <v>0</v>
      </c>
      <c r="W41" s="3" t="s">
        <v>333</v>
      </c>
      <c r="X41">
        <v>1</v>
      </c>
      <c r="Y41" s="3" t="s">
        <v>333</v>
      </c>
      <c r="Z41">
        <v>30</v>
      </c>
      <c r="AA41" t="s">
        <v>142</v>
      </c>
      <c r="AB41" s="3">
        <v>92709</v>
      </c>
      <c r="AC41" t="s">
        <v>326</v>
      </c>
      <c r="AD41" t="s">
        <v>326</v>
      </c>
      <c r="AE41" t="s">
        <v>326</v>
      </c>
      <c r="AF41">
        <v>0</v>
      </c>
      <c r="AG41" s="5" t="s">
        <v>252</v>
      </c>
      <c r="AH41" s="3" t="s">
        <v>253</v>
      </c>
      <c r="AI41" s="3" t="s">
        <v>223</v>
      </c>
      <c r="AJ41" s="4">
        <v>0</v>
      </c>
      <c r="AK41" s="3" t="s">
        <v>273</v>
      </c>
      <c r="AL41" s="3" t="s">
        <v>273</v>
      </c>
      <c r="AM41" s="7" t="s">
        <v>345</v>
      </c>
      <c r="AN41" s="3" t="s">
        <v>273</v>
      </c>
      <c r="AO41" s="3" t="s">
        <v>273</v>
      </c>
      <c r="AP41" s="7" t="s">
        <v>346</v>
      </c>
      <c r="AQ41" s="7" t="s">
        <v>346</v>
      </c>
      <c r="AR41" s="3" t="s">
        <v>347</v>
      </c>
      <c r="AS41" s="2">
        <v>45107</v>
      </c>
      <c r="AT41" s="2">
        <v>45107</v>
      </c>
      <c r="AU41" t="s">
        <v>348</v>
      </c>
    </row>
    <row r="42" spans="1:47" x14ac:dyDescent="0.25">
      <c r="A42">
        <v>2023</v>
      </c>
      <c r="B42" s="2">
        <v>45017</v>
      </c>
      <c r="C42" s="2">
        <v>45107</v>
      </c>
      <c r="D42" t="s">
        <v>109</v>
      </c>
      <c r="E42" s="5" t="s">
        <v>254</v>
      </c>
      <c r="F42" s="3" t="s">
        <v>255</v>
      </c>
      <c r="G42" s="3" t="s">
        <v>256</v>
      </c>
      <c r="H42" s="3" t="s">
        <v>211</v>
      </c>
      <c r="I42" s="3" t="s">
        <v>273</v>
      </c>
      <c r="J42" t="s">
        <v>111</v>
      </c>
      <c r="K42" s="3" t="s">
        <v>273</v>
      </c>
      <c r="L42" s="3" t="s">
        <v>294</v>
      </c>
      <c r="M42" t="s">
        <v>142</v>
      </c>
      <c r="N42" t="s">
        <v>146</v>
      </c>
      <c r="O42" s="5" t="s">
        <v>311</v>
      </c>
      <c r="P42" t="s">
        <v>153</v>
      </c>
      <c r="Q42" s="6" t="s">
        <v>326</v>
      </c>
      <c r="R42" s="6" t="s">
        <v>326</v>
      </c>
      <c r="S42" s="3" t="s">
        <v>329</v>
      </c>
      <c r="T42" t="s">
        <v>178</v>
      </c>
      <c r="U42" s="6" t="s">
        <v>326</v>
      </c>
      <c r="V42" s="3">
        <v>0</v>
      </c>
      <c r="W42" s="3" t="s">
        <v>332</v>
      </c>
      <c r="X42">
        <v>1</v>
      </c>
      <c r="Y42" s="3" t="s">
        <v>332</v>
      </c>
      <c r="Z42">
        <v>30</v>
      </c>
      <c r="AA42" t="s">
        <v>142</v>
      </c>
      <c r="AB42" s="3">
        <v>92126</v>
      </c>
      <c r="AC42" t="s">
        <v>326</v>
      </c>
      <c r="AD42" t="s">
        <v>326</v>
      </c>
      <c r="AE42" t="s">
        <v>326</v>
      </c>
      <c r="AF42">
        <v>0</v>
      </c>
      <c r="AG42" s="5" t="s">
        <v>254</v>
      </c>
      <c r="AH42" s="3" t="s">
        <v>255</v>
      </c>
      <c r="AI42" s="3" t="s">
        <v>256</v>
      </c>
      <c r="AJ42" s="4">
        <v>0</v>
      </c>
      <c r="AK42" s="3" t="s">
        <v>273</v>
      </c>
      <c r="AL42" s="3" t="s">
        <v>273</v>
      </c>
      <c r="AM42" s="7" t="s">
        <v>345</v>
      </c>
      <c r="AN42" s="3" t="s">
        <v>273</v>
      </c>
      <c r="AO42" s="3" t="s">
        <v>273</v>
      </c>
      <c r="AP42" s="7" t="s">
        <v>346</v>
      </c>
      <c r="AQ42" s="7" t="s">
        <v>346</v>
      </c>
      <c r="AR42" s="3" t="s">
        <v>347</v>
      </c>
      <c r="AS42" s="2">
        <v>45107</v>
      </c>
      <c r="AT42" s="2">
        <v>45107</v>
      </c>
      <c r="AU42" t="s">
        <v>348</v>
      </c>
    </row>
    <row r="43" spans="1:47" x14ac:dyDescent="0.25">
      <c r="A43">
        <v>2023</v>
      </c>
      <c r="B43" s="2">
        <v>45017</v>
      </c>
      <c r="C43" s="2">
        <v>45107</v>
      </c>
      <c r="D43" t="s">
        <v>109</v>
      </c>
      <c r="E43" s="4" t="s">
        <v>222</v>
      </c>
      <c r="F43" s="3" t="s">
        <v>223</v>
      </c>
      <c r="G43" s="3" t="s">
        <v>224</v>
      </c>
      <c r="H43" s="3" t="s">
        <v>211</v>
      </c>
      <c r="I43" s="3" t="s">
        <v>273</v>
      </c>
      <c r="J43" t="s">
        <v>111</v>
      </c>
      <c r="K43" s="3" t="s">
        <v>273</v>
      </c>
      <c r="L43" s="3" t="s">
        <v>278</v>
      </c>
      <c r="M43" t="s">
        <v>142</v>
      </c>
      <c r="N43" t="s">
        <v>146</v>
      </c>
      <c r="O43" s="5" t="s">
        <v>311</v>
      </c>
      <c r="P43" t="s">
        <v>153</v>
      </c>
      <c r="Q43" s="6" t="s">
        <v>326</v>
      </c>
      <c r="R43" s="6" t="s">
        <v>326</v>
      </c>
      <c r="S43" s="3" t="s">
        <v>329</v>
      </c>
      <c r="T43" t="s">
        <v>178</v>
      </c>
      <c r="U43" s="6" t="s">
        <v>326</v>
      </c>
      <c r="V43" s="3">
        <v>0</v>
      </c>
      <c r="W43" s="3" t="s">
        <v>333</v>
      </c>
      <c r="X43">
        <v>1</v>
      </c>
      <c r="Y43" s="3" t="s">
        <v>333</v>
      </c>
      <c r="Z43">
        <v>30</v>
      </c>
      <c r="AA43" t="s">
        <v>142</v>
      </c>
      <c r="AB43" s="3">
        <v>92709</v>
      </c>
      <c r="AC43" t="s">
        <v>326</v>
      </c>
      <c r="AD43" t="s">
        <v>326</v>
      </c>
      <c r="AE43" t="s">
        <v>326</v>
      </c>
      <c r="AF43">
        <v>0</v>
      </c>
      <c r="AG43" s="4" t="s">
        <v>222</v>
      </c>
      <c r="AH43" s="3" t="s">
        <v>223</v>
      </c>
      <c r="AI43" s="3" t="s">
        <v>224</v>
      </c>
      <c r="AJ43" s="4">
        <v>0</v>
      </c>
      <c r="AK43" s="3" t="s">
        <v>273</v>
      </c>
      <c r="AL43" s="3" t="s">
        <v>273</v>
      </c>
      <c r="AM43" s="7" t="s">
        <v>345</v>
      </c>
      <c r="AN43" s="3" t="s">
        <v>273</v>
      </c>
      <c r="AO43" s="3" t="s">
        <v>273</v>
      </c>
      <c r="AP43" s="7" t="s">
        <v>346</v>
      </c>
      <c r="AQ43" s="7" t="s">
        <v>346</v>
      </c>
      <c r="AR43" s="3" t="s">
        <v>347</v>
      </c>
      <c r="AS43" s="2">
        <v>45107</v>
      </c>
      <c r="AT43" s="2">
        <v>45107</v>
      </c>
      <c r="AU43" t="s">
        <v>348</v>
      </c>
    </row>
    <row r="44" spans="1:47" ht="30" x14ac:dyDescent="0.25">
      <c r="A44">
        <v>2023</v>
      </c>
      <c r="B44" s="2">
        <v>45017</v>
      </c>
      <c r="C44" s="2">
        <v>45107</v>
      </c>
      <c r="D44" t="s">
        <v>110</v>
      </c>
      <c r="E44" s="3" t="s">
        <v>211</v>
      </c>
      <c r="F44" s="3" t="s">
        <v>211</v>
      </c>
      <c r="G44" s="3" t="s">
        <v>211</v>
      </c>
      <c r="H44" s="5" t="s">
        <v>257</v>
      </c>
      <c r="I44" s="3" t="s">
        <v>273</v>
      </c>
      <c r="J44" t="s">
        <v>111</v>
      </c>
      <c r="K44" s="3" t="s">
        <v>273</v>
      </c>
      <c r="L44" s="3" t="s">
        <v>295</v>
      </c>
      <c r="M44" t="s">
        <v>142</v>
      </c>
      <c r="N44" t="s">
        <v>146</v>
      </c>
      <c r="O44" s="5" t="s">
        <v>318</v>
      </c>
      <c r="P44" t="s">
        <v>153</v>
      </c>
      <c r="Q44" s="6" t="s">
        <v>326</v>
      </c>
      <c r="R44" s="6" t="s">
        <v>326</v>
      </c>
      <c r="S44" s="3" t="s">
        <v>329</v>
      </c>
      <c r="T44" t="s">
        <v>178</v>
      </c>
      <c r="U44" s="6" t="s">
        <v>326</v>
      </c>
      <c r="V44" s="3">
        <v>0</v>
      </c>
      <c r="W44" s="3" t="s">
        <v>335</v>
      </c>
      <c r="X44">
        <v>1</v>
      </c>
      <c r="Y44" s="3" t="s">
        <v>335</v>
      </c>
      <c r="Z44">
        <v>30</v>
      </c>
      <c r="AA44" t="s">
        <v>142</v>
      </c>
      <c r="AB44" s="3">
        <v>91030</v>
      </c>
      <c r="AC44" t="s">
        <v>326</v>
      </c>
      <c r="AD44" t="s">
        <v>326</v>
      </c>
      <c r="AE44" t="s">
        <v>326</v>
      </c>
      <c r="AF44">
        <v>0</v>
      </c>
      <c r="AG44" s="3" t="s">
        <v>211</v>
      </c>
      <c r="AH44" s="3" t="s">
        <v>211</v>
      </c>
      <c r="AI44" s="3" t="s">
        <v>211</v>
      </c>
      <c r="AJ44" s="4">
        <v>0</v>
      </c>
      <c r="AK44" s="3" t="s">
        <v>273</v>
      </c>
      <c r="AL44" s="3" t="s">
        <v>273</v>
      </c>
      <c r="AM44" s="7" t="s">
        <v>345</v>
      </c>
      <c r="AN44" s="3" t="s">
        <v>273</v>
      </c>
      <c r="AO44" s="3" t="s">
        <v>273</v>
      </c>
      <c r="AP44" s="7" t="s">
        <v>346</v>
      </c>
      <c r="AQ44" s="7" t="s">
        <v>346</v>
      </c>
      <c r="AR44" s="3" t="s">
        <v>347</v>
      </c>
      <c r="AS44" s="2">
        <v>45107</v>
      </c>
      <c r="AT44" s="2">
        <v>45107</v>
      </c>
      <c r="AU44" t="s">
        <v>348</v>
      </c>
    </row>
    <row r="45" spans="1:47" ht="30" x14ac:dyDescent="0.25">
      <c r="A45">
        <v>2023</v>
      </c>
      <c r="B45" s="2">
        <v>45017</v>
      </c>
      <c r="C45" s="2">
        <v>45107</v>
      </c>
      <c r="D45" t="s">
        <v>110</v>
      </c>
      <c r="E45" s="3" t="s">
        <v>211</v>
      </c>
      <c r="F45" s="3" t="s">
        <v>211</v>
      </c>
      <c r="G45" s="3" t="s">
        <v>211</v>
      </c>
      <c r="H45" s="5" t="s">
        <v>257</v>
      </c>
      <c r="I45" s="3" t="s">
        <v>273</v>
      </c>
      <c r="J45" t="s">
        <v>111</v>
      </c>
      <c r="K45" s="3" t="s">
        <v>273</v>
      </c>
      <c r="L45" s="3" t="s">
        <v>295</v>
      </c>
      <c r="M45" t="s">
        <v>142</v>
      </c>
      <c r="N45" t="s">
        <v>146</v>
      </c>
      <c r="O45" s="5" t="s">
        <v>319</v>
      </c>
      <c r="P45" t="s">
        <v>153</v>
      </c>
      <c r="Q45" s="6" t="s">
        <v>326</v>
      </c>
      <c r="R45" s="6" t="s">
        <v>326</v>
      </c>
      <c r="S45" s="3" t="s">
        <v>329</v>
      </c>
      <c r="T45" t="s">
        <v>178</v>
      </c>
      <c r="U45" s="6" t="s">
        <v>326</v>
      </c>
      <c r="V45" s="3">
        <v>0</v>
      </c>
      <c r="W45" s="3" t="s">
        <v>335</v>
      </c>
      <c r="X45">
        <v>1</v>
      </c>
      <c r="Y45" s="3" t="s">
        <v>335</v>
      </c>
      <c r="Z45">
        <v>30</v>
      </c>
      <c r="AA45" t="s">
        <v>142</v>
      </c>
      <c r="AB45" s="3">
        <v>91030</v>
      </c>
      <c r="AC45" t="s">
        <v>326</v>
      </c>
      <c r="AD45" t="s">
        <v>326</v>
      </c>
      <c r="AE45" t="s">
        <v>326</v>
      </c>
      <c r="AF45">
        <v>0</v>
      </c>
      <c r="AG45" s="3" t="s">
        <v>211</v>
      </c>
      <c r="AH45" s="3" t="s">
        <v>211</v>
      </c>
      <c r="AI45" s="3" t="s">
        <v>211</v>
      </c>
      <c r="AJ45" s="4">
        <v>0</v>
      </c>
      <c r="AK45" s="3" t="s">
        <v>273</v>
      </c>
      <c r="AL45" s="3" t="s">
        <v>273</v>
      </c>
      <c r="AM45" s="7" t="s">
        <v>345</v>
      </c>
      <c r="AN45" s="3" t="s">
        <v>273</v>
      </c>
      <c r="AO45" s="3" t="s">
        <v>273</v>
      </c>
      <c r="AP45" s="7" t="s">
        <v>346</v>
      </c>
      <c r="AQ45" s="7" t="s">
        <v>346</v>
      </c>
      <c r="AR45" s="3" t="s">
        <v>347</v>
      </c>
      <c r="AS45" s="2">
        <v>45107</v>
      </c>
      <c r="AT45" s="2">
        <v>45107</v>
      </c>
      <c r="AU45" t="s">
        <v>348</v>
      </c>
    </row>
    <row r="46" spans="1:47" ht="60" x14ac:dyDescent="0.25">
      <c r="A46">
        <v>2023</v>
      </c>
      <c r="B46" s="2">
        <v>45017</v>
      </c>
      <c r="C46" s="2">
        <v>45107</v>
      </c>
      <c r="D46" t="s">
        <v>109</v>
      </c>
      <c r="E46" s="5" t="s">
        <v>258</v>
      </c>
      <c r="F46" s="3" t="s">
        <v>247</v>
      </c>
      <c r="G46" s="3" t="s">
        <v>259</v>
      </c>
      <c r="H46" s="3" t="s">
        <v>211</v>
      </c>
      <c r="I46" s="3" t="s">
        <v>273</v>
      </c>
      <c r="J46" t="s">
        <v>111</v>
      </c>
      <c r="K46" s="3" t="s">
        <v>273</v>
      </c>
      <c r="L46" s="3" t="s">
        <v>296</v>
      </c>
      <c r="M46" t="s">
        <v>142</v>
      </c>
      <c r="N46" t="s">
        <v>146</v>
      </c>
      <c r="O46" s="5" t="s">
        <v>312</v>
      </c>
      <c r="P46" t="s">
        <v>153</v>
      </c>
      <c r="Q46" s="6" t="s">
        <v>326</v>
      </c>
      <c r="R46" s="6" t="s">
        <v>326</v>
      </c>
      <c r="S46" s="3" t="s">
        <v>329</v>
      </c>
      <c r="T46" t="s">
        <v>178</v>
      </c>
      <c r="U46" s="6" t="s">
        <v>326</v>
      </c>
      <c r="V46" s="3">
        <v>0</v>
      </c>
      <c r="W46" s="3" t="s">
        <v>335</v>
      </c>
      <c r="X46">
        <v>1</v>
      </c>
      <c r="Y46" s="3" t="s">
        <v>335</v>
      </c>
      <c r="Z46">
        <v>30</v>
      </c>
      <c r="AA46" t="s">
        <v>142</v>
      </c>
      <c r="AB46" s="3">
        <v>91030</v>
      </c>
      <c r="AC46" t="s">
        <v>326</v>
      </c>
      <c r="AD46" t="s">
        <v>326</v>
      </c>
      <c r="AE46" t="s">
        <v>326</v>
      </c>
      <c r="AF46">
        <v>0</v>
      </c>
      <c r="AG46" s="5" t="s">
        <v>258</v>
      </c>
      <c r="AH46" s="3" t="s">
        <v>247</v>
      </c>
      <c r="AI46" s="3" t="s">
        <v>259</v>
      </c>
      <c r="AJ46" s="4">
        <v>0</v>
      </c>
      <c r="AK46" s="3" t="s">
        <v>273</v>
      </c>
      <c r="AL46" s="3" t="s">
        <v>273</v>
      </c>
      <c r="AM46" s="7" t="s">
        <v>345</v>
      </c>
      <c r="AN46" s="3" t="s">
        <v>273</v>
      </c>
      <c r="AO46" s="3" t="s">
        <v>273</v>
      </c>
      <c r="AP46" s="7" t="s">
        <v>346</v>
      </c>
      <c r="AQ46" s="7" t="s">
        <v>346</v>
      </c>
      <c r="AR46" s="3" t="s">
        <v>347</v>
      </c>
      <c r="AS46" s="2">
        <v>45107</v>
      </c>
      <c r="AT46" s="2">
        <v>45107</v>
      </c>
      <c r="AU46" t="s">
        <v>348</v>
      </c>
    </row>
    <row r="47" spans="1:47" ht="30" x14ac:dyDescent="0.25">
      <c r="A47">
        <v>2023</v>
      </c>
      <c r="B47" s="2">
        <v>45017</v>
      </c>
      <c r="C47" s="2">
        <v>45107</v>
      </c>
      <c r="D47" t="s">
        <v>110</v>
      </c>
      <c r="E47" s="3" t="s">
        <v>211</v>
      </c>
      <c r="F47" s="3" t="s">
        <v>211</v>
      </c>
      <c r="G47" s="3" t="s">
        <v>211</v>
      </c>
      <c r="H47" s="5" t="s">
        <v>260</v>
      </c>
      <c r="I47" s="3" t="s">
        <v>273</v>
      </c>
      <c r="J47" t="s">
        <v>111</v>
      </c>
      <c r="K47" s="3" t="s">
        <v>273</v>
      </c>
      <c r="L47" s="3" t="s">
        <v>297</v>
      </c>
      <c r="M47" t="s">
        <v>142</v>
      </c>
      <c r="N47" t="s">
        <v>146</v>
      </c>
      <c r="O47" s="5" t="s">
        <v>320</v>
      </c>
      <c r="P47" t="s">
        <v>153</v>
      </c>
      <c r="Q47" s="6" t="s">
        <v>326</v>
      </c>
      <c r="R47" s="6" t="s">
        <v>326</v>
      </c>
      <c r="S47" s="3" t="s">
        <v>329</v>
      </c>
      <c r="T47" t="s">
        <v>178</v>
      </c>
      <c r="U47" s="6" t="s">
        <v>326</v>
      </c>
      <c r="V47" s="3">
        <v>0</v>
      </c>
      <c r="W47" s="3" t="s">
        <v>342</v>
      </c>
      <c r="X47">
        <v>1</v>
      </c>
      <c r="Y47" s="3" t="s">
        <v>342</v>
      </c>
      <c r="Z47">
        <v>30</v>
      </c>
      <c r="AA47" t="s">
        <v>142</v>
      </c>
      <c r="AB47" s="3">
        <v>91700</v>
      </c>
      <c r="AC47" t="s">
        <v>326</v>
      </c>
      <c r="AD47" t="s">
        <v>326</v>
      </c>
      <c r="AE47" t="s">
        <v>326</v>
      </c>
      <c r="AF47">
        <v>0</v>
      </c>
      <c r="AG47" s="3" t="s">
        <v>211</v>
      </c>
      <c r="AH47" s="3" t="s">
        <v>211</v>
      </c>
      <c r="AI47" s="3" t="s">
        <v>211</v>
      </c>
      <c r="AJ47" s="4">
        <v>0</v>
      </c>
      <c r="AK47" s="3" t="s">
        <v>273</v>
      </c>
      <c r="AL47" s="3" t="s">
        <v>273</v>
      </c>
      <c r="AM47" s="7" t="s">
        <v>345</v>
      </c>
      <c r="AN47" s="3" t="s">
        <v>273</v>
      </c>
      <c r="AO47" s="3" t="s">
        <v>273</v>
      </c>
      <c r="AP47" s="7" t="s">
        <v>346</v>
      </c>
      <c r="AQ47" s="7" t="s">
        <v>346</v>
      </c>
      <c r="AR47" s="3" t="s">
        <v>347</v>
      </c>
      <c r="AS47" s="2">
        <v>45107</v>
      </c>
      <c r="AT47" s="2">
        <v>45107</v>
      </c>
      <c r="AU47" t="s">
        <v>348</v>
      </c>
    </row>
    <row r="48" spans="1:47" x14ac:dyDescent="0.25">
      <c r="A48">
        <v>2023</v>
      </c>
      <c r="B48" s="2">
        <v>45017</v>
      </c>
      <c r="C48" s="2">
        <v>45107</v>
      </c>
      <c r="D48" t="s">
        <v>110</v>
      </c>
      <c r="E48" s="3" t="s">
        <v>211</v>
      </c>
      <c r="F48" s="3" t="s">
        <v>211</v>
      </c>
      <c r="G48" s="3" t="s">
        <v>211</v>
      </c>
      <c r="H48" s="5" t="s">
        <v>261</v>
      </c>
      <c r="I48" s="3" t="s">
        <v>273</v>
      </c>
      <c r="J48" t="s">
        <v>111</v>
      </c>
      <c r="K48" s="3" t="s">
        <v>273</v>
      </c>
      <c r="L48" s="3" t="s">
        <v>298</v>
      </c>
      <c r="M48" t="s">
        <v>142</v>
      </c>
      <c r="N48" t="s">
        <v>146</v>
      </c>
      <c r="O48" s="5" t="s">
        <v>321</v>
      </c>
      <c r="P48" t="s">
        <v>153</v>
      </c>
      <c r="Q48" s="6" t="s">
        <v>326</v>
      </c>
      <c r="R48" s="6" t="s">
        <v>326</v>
      </c>
      <c r="S48" s="3" t="s">
        <v>329</v>
      </c>
      <c r="T48" t="s">
        <v>178</v>
      </c>
      <c r="U48" s="6" t="s">
        <v>326</v>
      </c>
      <c r="V48" s="3">
        <v>0</v>
      </c>
      <c r="W48" s="3" t="s">
        <v>335</v>
      </c>
      <c r="X48">
        <v>1</v>
      </c>
      <c r="Y48" s="3" t="s">
        <v>335</v>
      </c>
      <c r="Z48">
        <v>30</v>
      </c>
      <c r="AA48" t="s">
        <v>142</v>
      </c>
      <c r="AB48" s="3">
        <v>91030</v>
      </c>
      <c r="AC48" t="s">
        <v>326</v>
      </c>
      <c r="AD48" t="s">
        <v>326</v>
      </c>
      <c r="AE48" t="s">
        <v>326</v>
      </c>
      <c r="AF48">
        <v>0</v>
      </c>
      <c r="AG48" s="3" t="s">
        <v>211</v>
      </c>
      <c r="AH48" s="3" t="s">
        <v>211</v>
      </c>
      <c r="AI48" s="3" t="s">
        <v>211</v>
      </c>
      <c r="AJ48" s="4">
        <v>0</v>
      </c>
      <c r="AK48" s="3" t="s">
        <v>273</v>
      </c>
      <c r="AL48" s="3" t="s">
        <v>273</v>
      </c>
      <c r="AM48" s="7" t="s">
        <v>345</v>
      </c>
      <c r="AN48" s="3" t="s">
        <v>273</v>
      </c>
      <c r="AO48" s="3" t="s">
        <v>273</v>
      </c>
      <c r="AP48" s="7" t="s">
        <v>346</v>
      </c>
      <c r="AQ48" s="7" t="s">
        <v>346</v>
      </c>
      <c r="AR48" s="3" t="s">
        <v>347</v>
      </c>
      <c r="AS48" s="2">
        <v>45107</v>
      </c>
      <c r="AT48" s="2">
        <v>45107</v>
      </c>
      <c r="AU48" t="s">
        <v>348</v>
      </c>
    </row>
    <row r="49" spans="1:47" x14ac:dyDescent="0.25">
      <c r="A49">
        <v>2023</v>
      </c>
      <c r="B49" s="2">
        <v>45017</v>
      </c>
      <c r="C49" s="2">
        <v>45107</v>
      </c>
      <c r="D49" t="s">
        <v>110</v>
      </c>
      <c r="E49" s="3" t="s">
        <v>211</v>
      </c>
      <c r="F49" s="3" t="s">
        <v>211</v>
      </c>
      <c r="G49" s="3" t="s">
        <v>211</v>
      </c>
      <c r="H49" s="5" t="s">
        <v>261</v>
      </c>
      <c r="I49" s="3" t="s">
        <v>273</v>
      </c>
      <c r="J49" t="s">
        <v>111</v>
      </c>
      <c r="K49" s="3" t="s">
        <v>273</v>
      </c>
      <c r="L49" s="3" t="s">
        <v>298</v>
      </c>
      <c r="M49" t="s">
        <v>142</v>
      </c>
      <c r="N49" t="s">
        <v>146</v>
      </c>
      <c r="O49" s="5" t="s">
        <v>309</v>
      </c>
      <c r="P49" t="s">
        <v>153</v>
      </c>
      <c r="Q49" s="6" t="s">
        <v>326</v>
      </c>
      <c r="R49" s="6" t="s">
        <v>326</v>
      </c>
      <c r="S49" s="3" t="s">
        <v>329</v>
      </c>
      <c r="T49" t="s">
        <v>178</v>
      </c>
      <c r="U49" s="6" t="s">
        <v>326</v>
      </c>
      <c r="V49" s="3">
        <v>0</v>
      </c>
      <c r="W49" s="3" t="s">
        <v>335</v>
      </c>
      <c r="X49">
        <v>1</v>
      </c>
      <c r="Y49" s="3" t="s">
        <v>335</v>
      </c>
      <c r="Z49">
        <v>30</v>
      </c>
      <c r="AA49" t="s">
        <v>142</v>
      </c>
      <c r="AB49" s="3">
        <v>91030</v>
      </c>
      <c r="AC49" t="s">
        <v>326</v>
      </c>
      <c r="AD49" t="s">
        <v>326</v>
      </c>
      <c r="AE49" t="s">
        <v>326</v>
      </c>
      <c r="AF49">
        <v>0</v>
      </c>
      <c r="AG49" s="3" t="s">
        <v>211</v>
      </c>
      <c r="AH49" s="3" t="s">
        <v>211</v>
      </c>
      <c r="AI49" s="3" t="s">
        <v>211</v>
      </c>
      <c r="AJ49" s="4">
        <v>0</v>
      </c>
      <c r="AK49" s="3" t="s">
        <v>273</v>
      </c>
      <c r="AL49" s="3" t="s">
        <v>273</v>
      </c>
      <c r="AM49" s="7" t="s">
        <v>345</v>
      </c>
      <c r="AN49" s="3" t="s">
        <v>273</v>
      </c>
      <c r="AO49" s="3" t="s">
        <v>273</v>
      </c>
      <c r="AP49" s="7" t="s">
        <v>346</v>
      </c>
      <c r="AQ49" s="7" t="s">
        <v>346</v>
      </c>
      <c r="AR49" s="3" t="s">
        <v>347</v>
      </c>
      <c r="AS49" s="2">
        <v>45107</v>
      </c>
      <c r="AT49" s="2">
        <v>45107</v>
      </c>
      <c r="AU49" t="s">
        <v>348</v>
      </c>
    </row>
    <row r="50" spans="1:47" ht="45" x14ac:dyDescent="0.25">
      <c r="A50">
        <v>2023</v>
      </c>
      <c r="B50" s="2">
        <v>45017</v>
      </c>
      <c r="C50" s="2">
        <v>45107</v>
      </c>
      <c r="D50" t="s">
        <v>110</v>
      </c>
      <c r="E50" s="3" t="s">
        <v>211</v>
      </c>
      <c r="F50" s="3" t="s">
        <v>211</v>
      </c>
      <c r="G50" s="3" t="s">
        <v>211</v>
      </c>
      <c r="H50" s="5" t="s">
        <v>262</v>
      </c>
      <c r="I50" s="3" t="s">
        <v>273</v>
      </c>
      <c r="J50" t="s">
        <v>111</v>
      </c>
      <c r="K50" s="3" t="s">
        <v>273</v>
      </c>
      <c r="L50" s="3" t="s">
        <v>299</v>
      </c>
      <c r="M50" t="s">
        <v>142</v>
      </c>
      <c r="N50" t="s">
        <v>146</v>
      </c>
      <c r="O50" s="5" t="s">
        <v>322</v>
      </c>
      <c r="P50" t="s">
        <v>153</v>
      </c>
      <c r="Q50" s="6" t="s">
        <v>326</v>
      </c>
      <c r="R50" s="6" t="s">
        <v>326</v>
      </c>
      <c r="S50" s="3" t="s">
        <v>329</v>
      </c>
      <c r="T50" t="s">
        <v>178</v>
      </c>
      <c r="U50" s="6" t="s">
        <v>326</v>
      </c>
      <c r="V50" s="3">
        <v>0</v>
      </c>
      <c r="W50" s="3" t="s">
        <v>342</v>
      </c>
      <c r="X50">
        <v>1</v>
      </c>
      <c r="Y50" s="3" t="s">
        <v>342</v>
      </c>
      <c r="Z50">
        <v>30</v>
      </c>
      <c r="AA50" t="s">
        <v>142</v>
      </c>
      <c r="AB50" s="3">
        <v>91700</v>
      </c>
      <c r="AC50" t="s">
        <v>326</v>
      </c>
      <c r="AD50" t="s">
        <v>326</v>
      </c>
      <c r="AE50" t="s">
        <v>326</v>
      </c>
      <c r="AF50">
        <v>0</v>
      </c>
      <c r="AG50" s="3" t="s">
        <v>211</v>
      </c>
      <c r="AH50" s="3" t="s">
        <v>211</v>
      </c>
      <c r="AI50" s="3" t="s">
        <v>211</v>
      </c>
      <c r="AJ50" s="4">
        <v>0</v>
      </c>
      <c r="AK50" s="3" t="s">
        <v>273</v>
      </c>
      <c r="AL50" s="3" t="s">
        <v>273</v>
      </c>
      <c r="AM50" s="7" t="s">
        <v>345</v>
      </c>
      <c r="AN50" s="3" t="s">
        <v>273</v>
      </c>
      <c r="AO50" s="3" t="s">
        <v>273</v>
      </c>
      <c r="AP50" s="7" t="s">
        <v>346</v>
      </c>
      <c r="AQ50" s="7" t="s">
        <v>346</v>
      </c>
      <c r="AR50" s="3" t="s">
        <v>347</v>
      </c>
      <c r="AS50" s="2">
        <v>45107</v>
      </c>
      <c r="AT50" s="2">
        <v>45107</v>
      </c>
      <c r="AU50" t="s">
        <v>348</v>
      </c>
    </row>
    <row r="51" spans="1:47" x14ac:dyDescent="0.25">
      <c r="A51">
        <v>2023</v>
      </c>
      <c r="B51" s="2">
        <v>45017</v>
      </c>
      <c r="C51" s="2">
        <v>45107</v>
      </c>
      <c r="D51" t="s">
        <v>109</v>
      </c>
      <c r="E51" s="4" t="s">
        <v>222</v>
      </c>
      <c r="F51" s="3" t="s">
        <v>223</v>
      </c>
      <c r="G51" s="3" t="s">
        <v>224</v>
      </c>
      <c r="H51" s="3" t="s">
        <v>211</v>
      </c>
      <c r="I51" s="3" t="s">
        <v>273</v>
      </c>
      <c r="J51" t="s">
        <v>111</v>
      </c>
      <c r="K51" s="3" t="s">
        <v>273</v>
      </c>
      <c r="L51" s="3" t="s">
        <v>278</v>
      </c>
      <c r="M51" t="s">
        <v>142</v>
      </c>
      <c r="N51" t="s">
        <v>146</v>
      </c>
      <c r="O51" s="5" t="s">
        <v>305</v>
      </c>
      <c r="P51" t="s">
        <v>153</v>
      </c>
      <c r="Q51" s="6" t="s">
        <v>326</v>
      </c>
      <c r="R51" s="6" t="s">
        <v>326</v>
      </c>
      <c r="S51" s="3" t="s">
        <v>329</v>
      </c>
      <c r="T51" t="s">
        <v>178</v>
      </c>
      <c r="U51" s="6" t="s">
        <v>326</v>
      </c>
      <c r="V51" s="3">
        <v>0</v>
      </c>
      <c r="W51" s="3" t="s">
        <v>333</v>
      </c>
      <c r="X51">
        <v>1</v>
      </c>
      <c r="Y51" s="3" t="s">
        <v>333</v>
      </c>
      <c r="Z51">
        <v>30</v>
      </c>
      <c r="AA51" t="s">
        <v>142</v>
      </c>
      <c r="AB51" s="3">
        <v>92709</v>
      </c>
      <c r="AC51" t="s">
        <v>326</v>
      </c>
      <c r="AD51" t="s">
        <v>326</v>
      </c>
      <c r="AE51" t="s">
        <v>326</v>
      </c>
      <c r="AF51">
        <v>0</v>
      </c>
      <c r="AG51" s="4" t="s">
        <v>222</v>
      </c>
      <c r="AH51" s="3" t="s">
        <v>223</v>
      </c>
      <c r="AI51" s="3" t="s">
        <v>224</v>
      </c>
      <c r="AJ51" s="4">
        <v>0</v>
      </c>
      <c r="AK51" s="3" t="s">
        <v>273</v>
      </c>
      <c r="AL51" s="3" t="s">
        <v>273</v>
      </c>
      <c r="AM51" s="7" t="s">
        <v>345</v>
      </c>
      <c r="AN51" s="3" t="s">
        <v>273</v>
      </c>
      <c r="AO51" s="3" t="s">
        <v>273</v>
      </c>
      <c r="AP51" s="7" t="s">
        <v>346</v>
      </c>
      <c r="AQ51" s="7" t="s">
        <v>346</v>
      </c>
      <c r="AR51" s="3" t="s">
        <v>347</v>
      </c>
      <c r="AS51" s="2">
        <v>45107</v>
      </c>
      <c r="AT51" s="2">
        <v>45107</v>
      </c>
      <c r="AU51" t="s">
        <v>348</v>
      </c>
    </row>
    <row r="52" spans="1:47" x14ac:dyDescent="0.25">
      <c r="A52">
        <v>2023</v>
      </c>
      <c r="B52" s="2">
        <v>45017</v>
      </c>
      <c r="C52" s="2">
        <v>45107</v>
      </c>
      <c r="D52" t="s">
        <v>109</v>
      </c>
      <c r="E52" s="5" t="s">
        <v>263</v>
      </c>
      <c r="F52" s="3" t="s">
        <v>264</v>
      </c>
      <c r="G52" s="3" t="s">
        <v>265</v>
      </c>
      <c r="H52" s="3" t="s">
        <v>211</v>
      </c>
      <c r="I52" s="3" t="s">
        <v>273</v>
      </c>
      <c r="J52" t="s">
        <v>111</v>
      </c>
      <c r="K52" s="3" t="s">
        <v>273</v>
      </c>
      <c r="L52" s="3" t="s">
        <v>300</v>
      </c>
      <c r="M52" t="s">
        <v>142</v>
      </c>
      <c r="N52" t="s">
        <v>146</v>
      </c>
      <c r="O52" s="5" t="s">
        <v>308</v>
      </c>
      <c r="P52" t="s">
        <v>153</v>
      </c>
      <c r="Q52" s="6" t="s">
        <v>326</v>
      </c>
      <c r="R52" s="6" t="s">
        <v>326</v>
      </c>
      <c r="S52" s="3" t="s">
        <v>329</v>
      </c>
      <c r="T52" t="s">
        <v>178</v>
      </c>
      <c r="U52" s="6" t="s">
        <v>326</v>
      </c>
      <c r="V52" s="3"/>
      <c r="W52" s="6" t="s">
        <v>332</v>
      </c>
      <c r="X52">
        <v>1</v>
      </c>
      <c r="Y52" s="6" t="s">
        <v>332</v>
      </c>
      <c r="Z52">
        <v>30</v>
      </c>
      <c r="AA52" t="s">
        <v>142</v>
      </c>
      <c r="AB52" s="3">
        <v>92120</v>
      </c>
      <c r="AC52" t="s">
        <v>326</v>
      </c>
      <c r="AD52" t="s">
        <v>326</v>
      </c>
      <c r="AE52" t="s">
        <v>326</v>
      </c>
      <c r="AF52">
        <v>0</v>
      </c>
      <c r="AG52" s="5" t="s">
        <v>263</v>
      </c>
      <c r="AH52" s="3" t="s">
        <v>264</v>
      </c>
      <c r="AI52" s="3" t="s">
        <v>265</v>
      </c>
      <c r="AJ52" s="4">
        <v>0</v>
      </c>
      <c r="AK52" s="3" t="s">
        <v>273</v>
      </c>
      <c r="AL52" s="3" t="s">
        <v>273</v>
      </c>
      <c r="AM52" s="7" t="s">
        <v>345</v>
      </c>
      <c r="AN52" s="3" t="s">
        <v>273</v>
      </c>
      <c r="AO52" s="3" t="s">
        <v>273</v>
      </c>
      <c r="AP52" s="7" t="s">
        <v>346</v>
      </c>
      <c r="AQ52" s="7" t="s">
        <v>346</v>
      </c>
      <c r="AR52" s="3" t="s">
        <v>347</v>
      </c>
      <c r="AS52" s="2">
        <v>45107</v>
      </c>
      <c r="AT52" s="2">
        <v>45107</v>
      </c>
      <c r="AU52" t="s">
        <v>348</v>
      </c>
    </row>
    <row r="53" spans="1:47" ht="60" x14ac:dyDescent="0.25">
      <c r="A53">
        <v>2023</v>
      </c>
      <c r="B53" s="2">
        <v>45017</v>
      </c>
      <c r="C53" s="2">
        <v>45107</v>
      </c>
      <c r="D53" t="s">
        <v>110</v>
      </c>
      <c r="E53" s="3" t="s">
        <v>211</v>
      </c>
      <c r="F53" s="3" t="s">
        <v>211</v>
      </c>
      <c r="G53" s="3" t="s">
        <v>211</v>
      </c>
      <c r="H53" s="5" t="s">
        <v>234</v>
      </c>
      <c r="I53" s="3" t="s">
        <v>273</v>
      </c>
      <c r="J53" t="s">
        <v>111</v>
      </c>
      <c r="K53" s="3" t="s">
        <v>273</v>
      </c>
      <c r="L53" s="3" t="s">
        <v>284</v>
      </c>
      <c r="M53" t="s">
        <v>142</v>
      </c>
      <c r="N53" t="s">
        <v>146</v>
      </c>
      <c r="O53" s="5" t="s">
        <v>312</v>
      </c>
      <c r="P53" t="s">
        <v>153</v>
      </c>
      <c r="Q53" s="3" t="s">
        <v>327</v>
      </c>
      <c r="R53" s="6" t="s">
        <v>330</v>
      </c>
      <c r="S53" s="3" t="s">
        <v>329</v>
      </c>
      <c r="T53" t="s">
        <v>178</v>
      </c>
      <c r="U53" s="3" t="s">
        <v>326</v>
      </c>
      <c r="V53" s="3">
        <v>0</v>
      </c>
      <c r="W53" s="6" t="s">
        <v>332</v>
      </c>
      <c r="X53">
        <v>1</v>
      </c>
      <c r="Y53" s="6" t="s">
        <v>332</v>
      </c>
      <c r="Z53">
        <v>30</v>
      </c>
      <c r="AA53" t="s">
        <v>142</v>
      </c>
      <c r="AB53" s="3">
        <v>92104</v>
      </c>
      <c r="AC53" t="s">
        <v>326</v>
      </c>
      <c r="AD53" t="s">
        <v>326</v>
      </c>
      <c r="AE53" t="s">
        <v>326</v>
      </c>
      <c r="AF53">
        <v>0</v>
      </c>
      <c r="AG53" s="3" t="s">
        <v>211</v>
      </c>
      <c r="AH53" s="3" t="s">
        <v>211</v>
      </c>
      <c r="AI53" s="3" t="s">
        <v>211</v>
      </c>
      <c r="AJ53" s="4">
        <v>0</v>
      </c>
      <c r="AK53" s="3" t="s">
        <v>273</v>
      </c>
      <c r="AL53" s="3" t="s">
        <v>273</v>
      </c>
      <c r="AM53" s="7" t="s">
        <v>345</v>
      </c>
      <c r="AN53" s="3" t="s">
        <v>273</v>
      </c>
      <c r="AO53" s="3" t="s">
        <v>273</v>
      </c>
      <c r="AP53" s="7" t="s">
        <v>346</v>
      </c>
      <c r="AQ53" s="7" t="s">
        <v>346</v>
      </c>
      <c r="AR53" s="3" t="s">
        <v>347</v>
      </c>
      <c r="AS53" s="2">
        <v>45107</v>
      </c>
      <c r="AT53" s="2">
        <v>45107</v>
      </c>
      <c r="AU53" t="s">
        <v>348</v>
      </c>
    </row>
    <row r="54" spans="1:47" x14ac:dyDescent="0.25">
      <c r="A54">
        <v>2023</v>
      </c>
      <c r="B54" s="2">
        <v>45017</v>
      </c>
      <c r="C54" s="2">
        <v>45107</v>
      </c>
      <c r="D54" t="s">
        <v>109</v>
      </c>
      <c r="E54" s="4" t="s">
        <v>225</v>
      </c>
      <c r="F54" s="3" t="s">
        <v>226</v>
      </c>
      <c r="G54" s="3" t="s">
        <v>227</v>
      </c>
      <c r="H54" s="3" t="s">
        <v>211</v>
      </c>
      <c r="I54" s="3" t="s">
        <v>273</v>
      </c>
      <c r="J54" t="s">
        <v>111</v>
      </c>
      <c r="K54" s="3" t="s">
        <v>273</v>
      </c>
      <c r="L54" s="6" t="s">
        <v>279</v>
      </c>
      <c r="M54" t="s">
        <v>142</v>
      </c>
      <c r="N54" t="s">
        <v>146</v>
      </c>
      <c r="O54" s="5" t="s">
        <v>308</v>
      </c>
      <c r="P54" t="s">
        <v>153</v>
      </c>
      <c r="Q54" s="6" t="s">
        <v>326</v>
      </c>
      <c r="R54" s="6" t="s">
        <v>326</v>
      </c>
      <c r="S54" s="3" t="s">
        <v>329</v>
      </c>
      <c r="T54" t="s">
        <v>178</v>
      </c>
      <c r="U54" s="6" t="s">
        <v>326</v>
      </c>
      <c r="V54" s="3">
        <v>0</v>
      </c>
      <c r="W54" s="3" t="s">
        <v>334</v>
      </c>
      <c r="X54">
        <v>1</v>
      </c>
      <c r="Y54" s="3" t="s">
        <v>334</v>
      </c>
      <c r="Z54">
        <v>30</v>
      </c>
      <c r="AA54" t="s">
        <v>142</v>
      </c>
      <c r="AB54" s="3">
        <v>92101</v>
      </c>
      <c r="AC54" t="s">
        <v>326</v>
      </c>
      <c r="AD54" t="s">
        <v>326</v>
      </c>
      <c r="AE54" t="s">
        <v>326</v>
      </c>
      <c r="AF54">
        <v>0</v>
      </c>
      <c r="AG54" s="4" t="s">
        <v>225</v>
      </c>
      <c r="AH54" s="3" t="s">
        <v>226</v>
      </c>
      <c r="AI54" s="3" t="s">
        <v>227</v>
      </c>
      <c r="AJ54" s="4">
        <v>0</v>
      </c>
      <c r="AK54" s="3" t="s">
        <v>273</v>
      </c>
      <c r="AL54" s="3" t="s">
        <v>273</v>
      </c>
      <c r="AM54" s="7" t="s">
        <v>345</v>
      </c>
      <c r="AN54" s="3" t="s">
        <v>273</v>
      </c>
      <c r="AO54" s="3" t="s">
        <v>273</v>
      </c>
      <c r="AP54" s="7" t="s">
        <v>346</v>
      </c>
      <c r="AQ54" s="7" t="s">
        <v>346</v>
      </c>
      <c r="AR54" s="3" t="s">
        <v>347</v>
      </c>
      <c r="AS54" s="2">
        <v>45107</v>
      </c>
      <c r="AT54" s="2">
        <v>45107</v>
      </c>
      <c r="AU54" t="s">
        <v>348</v>
      </c>
    </row>
    <row r="55" spans="1:47" ht="30" x14ac:dyDescent="0.25">
      <c r="A55">
        <v>2023</v>
      </c>
      <c r="B55" s="2">
        <v>45017</v>
      </c>
      <c r="C55" s="2">
        <v>45107</v>
      </c>
      <c r="D55" t="s">
        <v>109</v>
      </c>
      <c r="E55" s="5" t="s">
        <v>249</v>
      </c>
      <c r="F55" s="3" t="s">
        <v>250</v>
      </c>
      <c r="G55" s="3" t="s">
        <v>251</v>
      </c>
      <c r="H55" s="3" t="s">
        <v>211</v>
      </c>
      <c r="I55" s="3" t="s">
        <v>273</v>
      </c>
      <c r="J55" t="s">
        <v>111</v>
      </c>
      <c r="K55" s="3" t="s">
        <v>273</v>
      </c>
      <c r="L55" s="3" t="s">
        <v>292</v>
      </c>
      <c r="M55" t="s">
        <v>142</v>
      </c>
      <c r="N55" t="s">
        <v>146</v>
      </c>
      <c r="O55" s="5" t="s">
        <v>315</v>
      </c>
      <c r="P55" t="s">
        <v>153</v>
      </c>
      <c r="Q55" s="6" t="s">
        <v>326</v>
      </c>
      <c r="R55" s="6" t="s">
        <v>326</v>
      </c>
      <c r="S55" s="3" t="s">
        <v>329</v>
      </c>
      <c r="T55" t="s">
        <v>178</v>
      </c>
      <c r="U55" s="6" t="s">
        <v>326</v>
      </c>
      <c r="V55" s="3">
        <v>0</v>
      </c>
      <c r="W55" s="3" t="s">
        <v>333</v>
      </c>
      <c r="X55">
        <v>1</v>
      </c>
      <c r="Y55" s="3" t="s">
        <v>333</v>
      </c>
      <c r="Z55">
        <v>30</v>
      </c>
      <c r="AA55" t="s">
        <v>142</v>
      </c>
      <c r="AB55" s="3">
        <v>92700</v>
      </c>
      <c r="AC55" t="s">
        <v>326</v>
      </c>
      <c r="AD55" t="s">
        <v>326</v>
      </c>
      <c r="AE55" t="s">
        <v>326</v>
      </c>
      <c r="AF55">
        <v>0</v>
      </c>
      <c r="AG55" s="5" t="s">
        <v>249</v>
      </c>
      <c r="AH55" s="3" t="s">
        <v>250</v>
      </c>
      <c r="AI55" s="3" t="s">
        <v>251</v>
      </c>
      <c r="AJ55" s="4">
        <v>0</v>
      </c>
      <c r="AK55" s="3" t="s">
        <v>273</v>
      </c>
      <c r="AL55" s="3" t="s">
        <v>273</v>
      </c>
      <c r="AM55" s="7" t="s">
        <v>345</v>
      </c>
      <c r="AN55" s="3" t="s">
        <v>273</v>
      </c>
      <c r="AO55" s="3" t="s">
        <v>273</v>
      </c>
      <c r="AP55" s="7" t="s">
        <v>346</v>
      </c>
      <c r="AQ55" s="7" t="s">
        <v>346</v>
      </c>
      <c r="AR55" s="3" t="s">
        <v>347</v>
      </c>
      <c r="AS55" s="2">
        <v>45107</v>
      </c>
      <c r="AT55" s="2">
        <v>45107</v>
      </c>
      <c r="AU55" t="s">
        <v>348</v>
      </c>
    </row>
    <row r="56" spans="1:47" x14ac:dyDescent="0.25">
      <c r="A56">
        <v>2023</v>
      </c>
      <c r="B56" s="2">
        <v>45017</v>
      </c>
      <c r="C56" s="2">
        <v>45107</v>
      </c>
      <c r="D56" t="s">
        <v>109</v>
      </c>
      <c r="E56" s="5" t="s">
        <v>266</v>
      </c>
      <c r="F56" s="3" t="s">
        <v>267</v>
      </c>
      <c r="G56" s="3" t="s">
        <v>268</v>
      </c>
      <c r="H56" s="3" t="s">
        <v>211</v>
      </c>
      <c r="I56" s="3" t="s">
        <v>273</v>
      </c>
      <c r="J56" t="s">
        <v>111</v>
      </c>
      <c r="K56" s="3" t="s">
        <v>273</v>
      </c>
      <c r="L56" s="3" t="s">
        <v>301</v>
      </c>
      <c r="M56" t="s">
        <v>142</v>
      </c>
      <c r="N56" t="s">
        <v>146</v>
      </c>
      <c r="O56" s="5" t="s">
        <v>311</v>
      </c>
      <c r="P56" t="s">
        <v>153</v>
      </c>
      <c r="Q56" s="6" t="s">
        <v>326</v>
      </c>
      <c r="R56" s="6" t="s">
        <v>326</v>
      </c>
      <c r="S56" s="3" t="s">
        <v>329</v>
      </c>
      <c r="T56" t="s">
        <v>178</v>
      </c>
      <c r="U56" s="6" t="s">
        <v>326</v>
      </c>
      <c r="V56" s="3">
        <v>0</v>
      </c>
      <c r="W56" s="6" t="s">
        <v>332</v>
      </c>
      <c r="X56">
        <v>1</v>
      </c>
      <c r="Y56" s="6" t="s">
        <v>332</v>
      </c>
      <c r="Z56">
        <v>30</v>
      </c>
      <c r="AA56" t="s">
        <v>142</v>
      </c>
      <c r="AB56" s="3">
        <v>92120</v>
      </c>
      <c r="AC56" t="s">
        <v>326</v>
      </c>
      <c r="AD56" t="s">
        <v>326</v>
      </c>
      <c r="AE56" t="s">
        <v>326</v>
      </c>
      <c r="AF56">
        <v>0</v>
      </c>
      <c r="AG56" s="5" t="s">
        <v>266</v>
      </c>
      <c r="AH56" s="3" t="s">
        <v>267</v>
      </c>
      <c r="AI56" s="3" t="s">
        <v>268</v>
      </c>
      <c r="AJ56" s="4">
        <v>0</v>
      </c>
      <c r="AK56" s="3" t="s">
        <v>273</v>
      </c>
      <c r="AL56" s="3" t="s">
        <v>273</v>
      </c>
      <c r="AM56" s="7" t="s">
        <v>345</v>
      </c>
      <c r="AN56" s="3" t="s">
        <v>273</v>
      </c>
      <c r="AO56" s="3" t="s">
        <v>273</v>
      </c>
      <c r="AP56" s="7" t="s">
        <v>346</v>
      </c>
      <c r="AQ56" s="7" t="s">
        <v>346</v>
      </c>
      <c r="AR56" s="3" t="s">
        <v>347</v>
      </c>
      <c r="AS56" s="2">
        <v>45107</v>
      </c>
      <c r="AT56" s="2">
        <v>45107</v>
      </c>
      <c r="AU56" t="s">
        <v>348</v>
      </c>
    </row>
    <row r="57" spans="1:47" ht="45" x14ac:dyDescent="0.25">
      <c r="A57">
        <v>2023</v>
      </c>
      <c r="B57" s="2">
        <v>45017</v>
      </c>
      <c r="C57" s="2">
        <v>45107</v>
      </c>
      <c r="D57" t="s">
        <v>110</v>
      </c>
      <c r="E57" s="3" t="s">
        <v>211</v>
      </c>
      <c r="F57" s="3" t="s">
        <v>211</v>
      </c>
      <c r="G57" s="3" t="s">
        <v>211</v>
      </c>
      <c r="H57" s="5" t="s">
        <v>269</v>
      </c>
      <c r="I57" s="3" t="s">
        <v>273</v>
      </c>
      <c r="J57" t="s">
        <v>111</v>
      </c>
      <c r="K57" s="3" t="s">
        <v>273</v>
      </c>
      <c r="L57" s="3" t="s">
        <v>302</v>
      </c>
      <c r="M57" t="s">
        <v>142</v>
      </c>
      <c r="N57" t="s">
        <v>146</v>
      </c>
      <c r="O57" s="5" t="s">
        <v>323</v>
      </c>
      <c r="P57" t="s">
        <v>153</v>
      </c>
      <c r="Q57" s="6" t="s">
        <v>326</v>
      </c>
      <c r="R57" s="6" t="s">
        <v>326</v>
      </c>
      <c r="S57" s="3" t="s">
        <v>329</v>
      </c>
      <c r="T57" t="s">
        <v>178</v>
      </c>
      <c r="U57" s="6" t="s">
        <v>326</v>
      </c>
      <c r="V57" s="3">
        <v>0</v>
      </c>
      <c r="W57" s="3" t="s">
        <v>343</v>
      </c>
      <c r="X57">
        <v>1</v>
      </c>
      <c r="Y57" s="3" t="s">
        <v>343</v>
      </c>
      <c r="Z57">
        <v>30</v>
      </c>
      <c r="AA57" t="s">
        <v>142</v>
      </c>
      <c r="AB57" s="3">
        <v>54480</v>
      </c>
      <c r="AC57" t="s">
        <v>326</v>
      </c>
      <c r="AD57" t="s">
        <v>326</v>
      </c>
      <c r="AE57" t="s">
        <v>326</v>
      </c>
      <c r="AF57">
        <v>0</v>
      </c>
      <c r="AG57" s="3" t="s">
        <v>211</v>
      </c>
      <c r="AH57" s="3" t="s">
        <v>211</v>
      </c>
      <c r="AI57" s="3" t="s">
        <v>211</v>
      </c>
      <c r="AJ57" s="4">
        <v>0</v>
      </c>
      <c r="AK57" s="3" t="s">
        <v>273</v>
      </c>
      <c r="AL57" s="3" t="s">
        <v>273</v>
      </c>
      <c r="AM57" s="7" t="s">
        <v>345</v>
      </c>
      <c r="AN57" s="3" t="s">
        <v>273</v>
      </c>
      <c r="AO57" s="3" t="s">
        <v>273</v>
      </c>
      <c r="AP57" s="7" t="s">
        <v>346</v>
      </c>
      <c r="AQ57" s="7" t="s">
        <v>346</v>
      </c>
      <c r="AR57" s="3" t="s">
        <v>347</v>
      </c>
      <c r="AS57" s="2">
        <v>45107</v>
      </c>
      <c r="AT57" s="2">
        <v>45107</v>
      </c>
      <c r="AU57" t="s">
        <v>348</v>
      </c>
    </row>
    <row r="58" spans="1:47" ht="45" x14ac:dyDescent="0.25">
      <c r="A58">
        <v>2023</v>
      </c>
      <c r="B58" s="2">
        <v>45017</v>
      </c>
      <c r="C58" s="2">
        <v>45107</v>
      </c>
      <c r="D58" t="s">
        <v>110</v>
      </c>
      <c r="E58" s="3" t="s">
        <v>211</v>
      </c>
      <c r="F58" s="3" t="s">
        <v>211</v>
      </c>
      <c r="G58" s="3" t="s">
        <v>211</v>
      </c>
      <c r="H58" s="5" t="s">
        <v>270</v>
      </c>
      <c r="I58" s="3" t="s">
        <v>273</v>
      </c>
      <c r="J58" t="s">
        <v>111</v>
      </c>
      <c r="K58" s="3" t="s">
        <v>273</v>
      </c>
      <c r="L58" s="3" t="s">
        <v>302</v>
      </c>
      <c r="M58" t="s">
        <v>142</v>
      </c>
      <c r="N58" t="s">
        <v>146</v>
      </c>
      <c r="O58" s="5" t="s">
        <v>324</v>
      </c>
      <c r="P58" t="s">
        <v>153</v>
      </c>
      <c r="Q58" s="6" t="s">
        <v>326</v>
      </c>
      <c r="R58" s="6" t="s">
        <v>326</v>
      </c>
      <c r="S58" s="3" t="s">
        <v>329</v>
      </c>
      <c r="T58" t="s">
        <v>178</v>
      </c>
      <c r="U58" s="6" t="s">
        <v>326</v>
      </c>
      <c r="V58" s="3">
        <v>0</v>
      </c>
      <c r="W58" s="3" t="s">
        <v>343</v>
      </c>
      <c r="X58">
        <v>1</v>
      </c>
      <c r="Y58" s="3" t="s">
        <v>343</v>
      </c>
      <c r="Z58">
        <v>30</v>
      </c>
      <c r="AA58" t="s">
        <v>142</v>
      </c>
      <c r="AB58" s="3">
        <v>54480</v>
      </c>
      <c r="AC58" t="s">
        <v>326</v>
      </c>
      <c r="AD58" t="s">
        <v>326</v>
      </c>
      <c r="AE58" t="s">
        <v>326</v>
      </c>
      <c r="AF58">
        <v>0</v>
      </c>
      <c r="AG58" s="3" t="s">
        <v>211</v>
      </c>
      <c r="AH58" s="3" t="s">
        <v>211</v>
      </c>
      <c r="AI58" s="3" t="s">
        <v>211</v>
      </c>
      <c r="AJ58" s="4">
        <v>0</v>
      </c>
      <c r="AK58" s="3" t="s">
        <v>273</v>
      </c>
      <c r="AL58" s="3" t="s">
        <v>273</v>
      </c>
      <c r="AM58" s="7" t="s">
        <v>345</v>
      </c>
      <c r="AN58" s="3" t="s">
        <v>273</v>
      </c>
      <c r="AO58" s="3" t="s">
        <v>273</v>
      </c>
      <c r="AP58" s="7" t="s">
        <v>346</v>
      </c>
      <c r="AQ58" s="7" t="s">
        <v>346</v>
      </c>
      <c r="AR58" s="3" t="s">
        <v>347</v>
      </c>
      <c r="AS58" s="2">
        <v>45107</v>
      </c>
      <c r="AT58" s="2">
        <v>45107</v>
      </c>
      <c r="AU58" t="s">
        <v>348</v>
      </c>
    </row>
    <row r="59" spans="1:47" x14ac:dyDescent="0.25">
      <c r="A59">
        <v>2023</v>
      </c>
      <c r="B59" s="2">
        <v>45017</v>
      </c>
      <c r="C59" s="2">
        <v>45107</v>
      </c>
      <c r="D59" t="s">
        <v>109</v>
      </c>
      <c r="E59" s="4" t="s">
        <v>222</v>
      </c>
      <c r="F59" s="3" t="s">
        <v>223</v>
      </c>
      <c r="G59" s="3" t="s">
        <v>224</v>
      </c>
      <c r="H59" s="3" t="s">
        <v>211</v>
      </c>
      <c r="I59" s="3" t="s">
        <v>273</v>
      </c>
      <c r="J59" t="s">
        <v>111</v>
      </c>
      <c r="K59" s="3" t="s">
        <v>273</v>
      </c>
      <c r="L59" s="3" t="s">
        <v>278</v>
      </c>
      <c r="M59" t="s">
        <v>142</v>
      </c>
      <c r="N59" t="s">
        <v>146</v>
      </c>
      <c r="O59" s="5" t="s">
        <v>311</v>
      </c>
      <c r="P59" t="s">
        <v>153</v>
      </c>
      <c r="Q59" s="6" t="s">
        <v>326</v>
      </c>
      <c r="R59" s="6" t="s">
        <v>326</v>
      </c>
      <c r="S59" s="3" t="s">
        <v>329</v>
      </c>
      <c r="T59" t="s">
        <v>178</v>
      </c>
      <c r="U59" s="6" t="s">
        <v>326</v>
      </c>
      <c r="V59" s="3">
        <v>0</v>
      </c>
      <c r="W59" s="3" t="s">
        <v>333</v>
      </c>
      <c r="X59">
        <v>1</v>
      </c>
      <c r="Y59" s="3" t="s">
        <v>333</v>
      </c>
      <c r="Z59">
        <v>30</v>
      </c>
      <c r="AA59" t="s">
        <v>142</v>
      </c>
      <c r="AB59" s="3">
        <v>92700</v>
      </c>
      <c r="AC59" t="s">
        <v>326</v>
      </c>
      <c r="AD59" t="s">
        <v>326</v>
      </c>
      <c r="AE59" t="s">
        <v>326</v>
      </c>
      <c r="AF59">
        <v>0</v>
      </c>
      <c r="AG59" s="4" t="s">
        <v>222</v>
      </c>
      <c r="AH59" s="3" t="s">
        <v>223</v>
      </c>
      <c r="AI59" s="3" t="s">
        <v>224</v>
      </c>
      <c r="AJ59" s="4">
        <v>0</v>
      </c>
      <c r="AK59" s="3" t="s">
        <v>273</v>
      </c>
      <c r="AL59" s="3" t="s">
        <v>273</v>
      </c>
      <c r="AM59" s="7" t="s">
        <v>345</v>
      </c>
      <c r="AN59" s="3" t="s">
        <v>273</v>
      </c>
      <c r="AO59" s="3" t="s">
        <v>273</v>
      </c>
      <c r="AP59" s="7" t="s">
        <v>346</v>
      </c>
      <c r="AQ59" s="7" t="s">
        <v>346</v>
      </c>
      <c r="AR59" s="3" t="s">
        <v>347</v>
      </c>
      <c r="AS59" s="2">
        <v>45107</v>
      </c>
      <c r="AT59" s="2">
        <v>45107</v>
      </c>
      <c r="AU59" t="s">
        <v>348</v>
      </c>
    </row>
    <row r="60" spans="1:47" x14ac:dyDescent="0.25">
      <c r="A60">
        <v>2023</v>
      </c>
      <c r="B60" s="2">
        <v>45017</v>
      </c>
      <c r="C60" s="2">
        <v>45107</v>
      </c>
      <c r="D60" t="s">
        <v>109</v>
      </c>
      <c r="E60" s="5" t="s">
        <v>271</v>
      </c>
      <c r="F60" s="3" t="s">
        <v>265</v>
      </c>
      <c r="G60" s="3" t="s">
        <v>272</v>
      </c>
      <c r="H60" s="3" t="s">
        <v>211</v>
      </c>
      <c r="I60" s="3" t="s">
        <v>273</v>
      </c>
      <c r="J60" t="s">
        <v>111</v>
      </c>
      <c r="K60" s="3" t="s">
        <v>273</v>
      </c>
      <c r="L60" s="3" t="s">
        <v>303</v>
      </c>
      <c r="M60" t="s">
        <v>142</v>
      </c>
      <c r="N60" t="s">
        <v>146</v>
      </c>
      <c r="O60" s="5" t="s">
        <v>305</v>
      </c>
      <c r="P60" t="s">
        <v>153</v>
      </c>
      <c r="Q60" s="6" t="s">
        <v>326</v>
      </c>
      <c r="R60" s="6" t="s">
        <v>326</v>
      </c>
      <c r="S60" s="3" t="s">
        <v>329</v>
      </c>
      <c r="T60" t="s">
        <v>178</v>
      </c>
      <c r="U60" s="6" t="s">
        <v>326</v>
      </c>
      <c r="V60" s="3">
        <v>0</v>
      </c>
      <c r="W60" s="6" t="s">
        <v>332</v>
      </c>
      <c r="X60">
        <v>1</v>
      </c>
      <c r="Y60" s="6" t="s">
        <v>332</v>
      </c>
      <c r="Z60">
        <v>30</v>
      </c>
      <c r="AA60" t="s">
        <v>142</v>
      </c>
      <c r="AB60" s="3">
        <v>92120</v>
      </c>
      <c r="AC60" t="s">
        <v>326</v>
      </c>
      <c r="AD60" t="s">
        <v>326</v>
      </c>
      <c r="AE60" t="s">
        <v>326</v>
      </c>
      <c r="AF60">
        <v>0</v>
      </c>
      <c r="AG60" s="5" t="s">
        <v>271</v>
      </c>
      <c r="AH60" s="3" t="s">
        <v>265</v>
      </c>
      <c r="AI60" s="3" t="s">
        <v>272</v>
      </c>
      <c r="AJ60" s="4">
        <v>0</v>
      </c>
      <c r="AK60" s="3" t="s">
        <v>273</v>
      </c>
      <c r="AL60" s="3" t="s">
        <v>273</v>
      </c>
      <c r="AM60" s="7" t="s">
        <v>345</v>
      </c>
      <c r="AN60" s="3" t="s">
        <v>273</v>
      </c>
      <c r="AO60" s="3" t="s">
        <v>273</v>
      </c>
      <c r="AP60" s="7" t="s">
        <v>346</v>
      </c>
      <c r="AQ60" s="7" t="s">
        <v>346</v>
      </c>
      <c r="AR60" s="3" t="s">
        <v>347</v>
      </c>
      <c r="AS60" s="2">
        <v>45107</v>
      </c>
      <c r="AT60" s="2">
        <v>45107</v>
      </c>
      <c r="AU60" t="s">
        <v>348</v>
      </c>
    </row>
    <row r="61" spans="1:47" ht="30" x14ac:dyDescent="0.25">
      <c r="A61">
        <v>2023</v>
      </c>
      <c r="B61" s="2">
        <v>45017</v>
      </c>
      <c r="C61" s="2">
        <v>45107</v>
      </c>
      <c r="D61" t="s">
        <v>109</v>
      </c>
      <c r="E61" s="4" t="s">
        <v>236</v>
      </c>
      <c r="F61" s="3" t="s">
        <v>237</v>
      </c>
      <c r="G61" s="3" t="s">
        <v>238</v>
      </c>
      <c r="H61" s="3" t="s">
        <v>211</v>
      </c>
      <c r="I61" s="3" t="s">
        <v>273</v>
      </c>
      <c r="J61" t="s">
        <v>111</v>
      </c>
      <c r="K61" s="3" t="s">
        <v>273</v>
      </c>
      <c r="L61" s="3" t="s">
        <v>286</v>
      </c>
      <c r="M61" t="s">
        <v>142</v>
      </c>
      <c r="N61" t="s">
        <v>146</v>
      </c>
      <c r="O61" s="5" t="s">
        <v>313</v>
      </c>
      <c r="P61" t="s">
        <v>153</v>
      </c>
      <c r="Q61" s="3" t="s">
        <v>328</v>
      </c>
      <c r="R61" s="3" t="s">
        <v>331</v>
      </c>
      <c r="S61" s="3" t="s">
        <v>329</v>
      </c>
      <c r="T61" t="s">
        <v>178</v>
      </c>
      <c r="U61" s="3" t="s">
        <v>337</v>
      </c>
      <c r="V61" s="3">
        <v>0</v>
      </c>
      <c r="W61" s="3" t="s">
        <v>338</v>
      </c>
      <c r="X61">
        <v>1</v>
      </c>
      <c r="Y61" s="3" t="s">
        <v>338</v>
      </c>
      <c r="Z61">
        <v>30</v>
      </c>
      <c r="AA61" t="s">
        <v>142</v>
      </c>
      <c r="AB61" s="3">
        <v>92514</v>
      </c>
      <c r="AC61" t="s">
        <v>326</v>
      </c>
      <c r="AD61" t="s">
        <v>326</v>
      </c>
      <c r="AE61" t="s">
        <v>326</v>
      </c>
      <c r="AF61">
        <v>0</v>
      </c>
      <c r="AG61" s="4" t="s">
        <v>236</v>
      </c>
      <c r="AH61" s="3" t="s">
        <v>237</v>
      </c>
      <c r="AI61" s="3" t="s">
        <v>238</v>
      </c>
      <c r="AJ61" s="4">
        <v>0</v>
      </c>
      <c r="AK61" s="3" t="s">
        <v>273</v>
      </c>
      <c r="AL61" s="3" t="s">
        <v>273</v>
      </c>
      <c r="AM61" s="7" t="s">
        <v>345</v>
      </c>
      <c r="AN61" s="3" t="s">
        <v>273</v>
      </c>
      <c r="AO61" s="3" t="s">
        <v>273</v>
      </c>
      <c r="AP61" s="7" t="s">
        <v>346</v>
      </c>
      <c r="AQ61" s="7" t="s">
        <v>346</v>
      </c>
      <c r="AR61" s="3" t="s">
        <v>347</v>
      </c>
      <c r="AS61" s="2">
        <v>45107</v>
      </c>
      <c r="AT61" s="2">
        <v>45107</v>
      </c>
      <c r="AU61" t="s">
        <v>348</v>
      </c>
    </row>
    <row r="62" spans="1:47" ht="30" x14ac:dyDescent="0.25">
      <c r="A62">
        <v>2023</v>
      </c>
      <c r="B62" s="2">
        <v>45017</v>
      </c>
      <c r="C62" s="2">
        <v>45107</v>
      </c>
      <c r="D62" t="s">
        <v>109</v>
      </c>
      <c r="E62" s="4" t="s">
        <v>236</v>
      </c>
      <c r="F62" s="3" t="s">
        <v>237</v>
      </c>
      <c r="G62" s="3" t="s">
        <v>238</v>
      </c>
      <c r="H62" s="3" t="s">
        <v>211</v>
      </c>
      <c r="I62" s="3" t="s">
        <v>273</v>
      </c>
      <c r="J62" t="s">
        <v>111</v>
      </c>
      <c r="K62" s="3" t="s">
        <v>273</v>
      </c>
      <c r="L62" s="3" t="s">
        <v>286</v>
      </c>
      <c r="M62" t="s">
        <v>142</v>
      </c>
      <c r="N62" t="s">
        <v>146</v>
      </c>
      <c r="O62" s="5" t="s">
        <v>325</v>
      </c>
      <c r="P62" t="s">
        <v>153</v>
      </c>
      <c r="Q62" s="3" t="s">
        <v>328</v>
      </c>
      <c r="R62" s="3" t="s">
        <v>331</v>
      </c>
      <c r="S62" s="3" t="s">
        <v>329</v>
      </c>
      <c r="T62" t="s">
        <v>178</v>
      </c>
      <c r="U62" s="3" t="s">
        <v>337</v>
      </c>
      <c r="V62" s="3">
        <v>0</v>
      </c>
      <c r="W62" s="3" t="s">
        <v>338</v>
      </c>
      <c r="X62">
        <v>1</v>
      </c>
      <c r="Y62" s="3" t="s">
        <v>338</v>
      </c>
      <c r="Z62">
        <v>30</v>
      </c>
      <c r="AA62" t="s">
        <v>142</v>
      </c>
      <c r="AB62" s="3">
        <v>92514</v>
      </c>
      <c r="AC62" t="s">
        <v>326</v>
      </c>
      <c r="AD62" t="s">
        <v>326</v>
      </c>
      <c r="AE62" t="s">
        <v>326</v>
      </c>
      <c r="AF62">
        <v>0</v>
      </c>
      <c r="AG62" s="4" t="s">
        <v>236</v>
      </c>
      <c r="AH62" s="3" t="s">
        <v>237</v>
      </c>
      <c r="AI62" s="3" t="s">
        <v>238</v>
      </c>
      <c r="AJ62" s="4">
        <v>0</v>
      </c>
      <c r="AK62" s="3" t="s">
        <v>273</v>
      </c>
      <c r="AL62" s="3" t="s">
        <v>273</v>
      </c>
      <c r="AM62" s="7" t="s">
        <v>345</v>
      </c>
      <c r="AN62" s="3" t="s">
        <v>273</v>
      </c>
      <c r="AO62" s="3" t="s">
        <v>273</v>
      </c>
      <c r="AP62" s="7" t="s">
        <v>346</v>
      </c>
      <c r="AQ62" s="7" t="s">
        <v>346</v>
      </c>
      <c r="AR62" s="3" t="s">
        <v>347</v>
      </c>
      <c r="AS62" s="2">
        <v>45107</v>
      </c>
      <c r="AT62" s="2">
        <v>45107</v>
      </c>
      <c r="AU62" t="s">
        <v>348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2022-12-05T23:28:51Z</dcterms:created>
  <dcterms:modified xsi:type="dcterms:W3CDTF">2023-09-20T17:41:46Z</dcterms:modified>
</cp:coreProperties>
</file>